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G17" i="1" l="1"/>
  <c r="F17" i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<sst xmlns="http://schemas.openxmlformats.org/spreadsheetml/2006/main" count="38" uniqueCount="38">
  <si>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</si>
  <si>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</si>
  <si>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</si>
  <si>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</si>
  <si>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</si>
  <si>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</si>
  <si>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</si>
  <si>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</si>
  <si>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</si>
  <si>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</si>
  <si>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</si>
  <si>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</si>
  <si>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</si>
  <si>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</si>
  <si>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</si>
  <si>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</si>
  <si>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</si>
  <si>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</si>
  <si>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</si>
  <si>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</si>
  <si>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</si>
  <si>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</si>
  <si>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</si>
  <si>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</si>
  <si>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</si>
  <si>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</si>
  <si>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</si>
  <si>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</si>
  <si>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</si>
  <si>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</si>
  <si>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</si>
  <si>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</si>
  <si>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</si>
  <si>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</si>
  <si>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</si>
  <si>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</si>
  <si>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</si>
  <si>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07th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</si>
</sst>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H17" sqref="H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43959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43959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10823.66</v>
      </c>
      <c r="E17" s="19">
        <v>10822.37</v>
      </c>
      <c r="F17" s="44">
        <f>D17/E17-1</f>
        <v>1.1919755099842888E-4</v>
      </c>
      <c r="G17" s="19">
        <f>D17</f>
        <v>10823.66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BkQKYtqaQTybiAIb/ARrOXI7dgE=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RsPeoWOB4gL9+Xdw8MR4duCWpq0=</DigestValue>
    </Reference>
  </SignedInfo>
  <SignatureValue>x92sU/Y9hsOHJvEsxUI/ZAZfMdY4kUuq2inuUj/Z3uJVJsOtEYWTIfc3QGTmK4XdQ81ZVwJWiNzw
y1cMrDBJTm5R2bcZCbVJcUz5tOjoDw6VpAKxlxUAU/311DEy2b3vPMDCaVk3ub9T+oUz16GdaKda
pGTZTT/2DUSQCydyOs8=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ZtgybPDdGES1NZeXl1836k5Vzc4=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qltqIMVXiOXYt6xCekoMuKnf1Tk=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kodjxfxscytx1aPw9P/0lNTSpyE=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2020-05-11T11:03:44Z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2020-05-11T11:03:44Z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2020-05-11T11:03:44Z</dcterms:modified>
</cp:coreProperties>
</file>