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<sst xmlns="http://schemas.openxmlformats.org/spreadsheetml/2006/main" count="38" uniqueCount="38">
  <si>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</si>
  <si>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</si>
  <si>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</si>
  <si>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</si>
  <si>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</si>
  <si>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</si>
  <si>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</si>
  <si>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</si>
  <si>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</si>
  <si>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</si>
  <si>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</si>
  <si>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</si>
  <si>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</si>
  <si>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</si>
  <si>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</si>
  <si>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</si>
  <si>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</si>
  <si>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</si>
  <si>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</si>
  <si>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</si>
  <si>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</si>
  <si>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</si>
  <si>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</si>
  <si>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</si>
  <si>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</si>
  <si>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</si>
  <si>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</si>
  <si>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</si>
  <si>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</si>
  <si>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</si>
  <si>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</si>
  <si>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</si>
  <si>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</si>
  <si>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</si>
  <si>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</si>
  <si>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</si>
  <si>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</si>
  <si>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06th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</si>
</sst>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17" sqref="A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43958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43958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10822.37</v>
      </c>
      <c r="E17" s="19">
        <v>10820.28</v>
      </c>
      <c r="F17" s="44">
        <f>D17/E17-1</f>
        <v>1.9315581482182154E-4</v>
      </c>
      <c r="G17" s="19">
        <f>D17</f>
        <v>10822.37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730uqjJODxzw24MURD8LulXwqYQ=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GdUtrCNGU88/gbfotO83G2wwx/k=</DigestValue>
    </Reference>
  </SignedInfo>
  <SignatureValue>eZE2DZrQFXSJ78mdU8Gk1LXTcmoOJU+Jr/vB2+B0KUzdMAjxxLorIAm4pTJ4Bnba4wNQt5tM08ph
1pBEnSrOGUCZ58RW5Z007eZHxv4WwZgOk8ZP/9B7gF3vJigpaCo9W9pTOVG5tVCFDEqRRTt6ujya
u9fxjlFizO/3IODv8nw=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klHeUjyeahsaKoZUTeVk8DCBzbI=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tf0mIEiNmsAAeo1MW2tM2MBqqzw=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kodjxfxscytx1aPw9P/0lNTSpyE=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2020-05-11T11:03:13Z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2020-05-11T11:03:13Z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2020-05-11T11:00:42Z</dcterms:modified>
</cp:coreProperties>
</file>