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<sst xmlns="http://schemas.openxmlformats.org/spreadsheetml/2006/main" count="38" uniqueCount="38">
  <si>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</si>
  <si>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</si>
  <si>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</si>
  <si>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</si>
  <si>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</si>
  <si>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</si>
  <si>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</si>
  <si>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</si>
  <si>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</si>
  <si>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</si>
  <si>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</si>
  <si>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</si>
  <si>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</si>
  <si>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</si>
  <si>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</si>
  <si>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</si>
  <si>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</si>
  <si>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</si>
  <si>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</si>
  <si>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</si>
  <si>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</si>
  <si>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</si>
  <si>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</si>
  <si>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</si>
  <si>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</si>
  <si>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</si>
  <si>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</si>
  <si>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</si>
  <si>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</si>
  <si>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</si>
  <si>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</si>
  <si>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</si>
  <si>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</si>
  <si>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</si>
  <si>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</si>
  <si>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</si>
  <si>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</si>
  <si>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05th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</si>
</sst>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6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43957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43957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10820.28</v>
      </c>
      <c r="E17" s="19">
        <v>10819.06</v>
      </c>
      <c r="F17" s="44">
        <f>D17/E17-1</f>
        <v>1.127639554638904E-4</v>
      </c>
      <c r="G17" s="19">
        <v>10820.28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HeqHYvqoJ/qqz2oNXpLbZivTbbg=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EKfyInJtdAabTM5/q16iJ5Nfkfc=</DigestValue>
    </Reference>
  </SignedInfo>
  <SignatureValue>bkc3OrE6TkF2mn1qd9lPNFHo+hM6K4XUeDMgKQazs2pxEwRoaC68rZ8qDpRMeBNKP9ZljOXfZ9NR
TWnAzVTQgoBDCdon1hZD/RF8YSfX/LjtdZ8EhT/O/Hef9RbcBBNWPbx7+qArJOPCounKnjmHyOlF
7JuI9YZKsZiwuu6lvN8=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w0mMbNViPZFe6ETCdWewAQAaiP0=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OhEx15U+lZueE50tjZ6A9Ql2GHY=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vwgutdSnVNofr6jZbH86+BiGeZU=</DigestValue>
      </Reference>
      <Reference URI="/xl/workbook.xml?ContentType=application/vnd.openxmlformats-officedocument.spreadsheetml.sheet.main+xml">
        <DigestMethod Algorithm="http://www.w3.org/2000/09/xmldsig#sha1"/>
        <DigestValue>aBJLQAEFmpx3r6UZCQGL+A+FC6o=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2020-05-06T10:27:43Z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2020-05-06T10:27:43Z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2020-05-06T10:27:43Z</dcterms:modified>
</cp:coreProperties>
</file>