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15576" windowHeight="10032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<sst xmlns="http://schemas.openxmlformats.org/spreadsheetml/2006/main" count="38" uniqueCount="38">
  <si>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</si>
  <si>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</si>
  <si>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</si>
  <si>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</si>
  <si>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</si>
  <si>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</si>
  <si>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</si>
  <si>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</si>
  <si>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</si>
  <si>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</si>
  <si>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</si>
  <si>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</si>
  <si>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</si>
  <si>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</si>
  <si>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</si>
  <si>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</si>
  <si>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</si>
  <si>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</si>
  <si>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</si>
  <si>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</si>
  <si>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</si>
  <si>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</si>
  <si>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</si>
  <si>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</si>
  <si>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</si>
  <si>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</si>
  <si>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</si>
  <si>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</si>
  <si>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</si>
  <si>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</si>
  <si>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</si>
  <si>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</si>
  <si>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</si>
  <si>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</si>
  <si>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</si>
  <si>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</si>
  <si>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</si>
  <si>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05th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</si>
</sst>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4140625" defaultRowHeight="13.8"/>
  <cols>
    <col min="1" max="1" width="31.88671875" style="6" customWidth="1"/>
    <col min="2" max="2" width="13.109375" style="6" customWidth="1"/>
    <col min="3" max="3" width="13.6640625" style="6" customWidth="1"/>
    <col min="4" max="5" width="25.109375" style="6" customWidth="1"/>
    <col min="6" max="6" width="22" style="6" customWidth="1"/>
    <col min="7" max="7" width="14" style="6" customWidth="1"/>
    <col min="8" max="8" width="16.88671875" style="6" customWidth="1"/>
    <col min="9" max="9" width="23.44140625" style="6" bestFit="1" customWidth="1"/>
    <col min="10" max="10" width="28.33203125" style="6" customWidth="1"/>
    <col min="11" max="11" width="22.44140625" style="6" customWidth="1"/>
    <col min="12" max="13" width="10.44140625" style="6"/>
    <col min="14" max="14" width="29.109375" style="6" customWidth="1"/>
    <col min="15" max="16384" width="10.441406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6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6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43957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43957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6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10820.28</v>
      </c>
      <c r="E17" s="19">
        <v>10819.06</v>
      </c>
      <c r="F17" s="44">
        <f>D17/E17-1</f>
        <v>1.127639554638904E-4</v>
      </c>
      <c r="G17" s="19">
        <v>10820.28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6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6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6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6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6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6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6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6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6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6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6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6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6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6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6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6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6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6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HeqHYvqoJ/qqz2oNXpLbZivTbbg=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EKfyInJtdAabTM5/q16iJ5Nfkfc=</DigestValue>
    </Reference>
  </SignedInfo>
  <SignatureValue>bkc3OrE6TkF2mn1qd9lPNFHo+hM6K4XUeDMgKQazs2pxEwRoaC68rZ8qDpRMeBNKP9ZljOXfZ9NR
TWnAzVTQgoBDCdon1hZD/RF8YSfX/LjtdZ8EhT/O/Hef9RbcBBNWPbx7+qArJOPCounKnjmHyOlF
7JuI9YZKsZiwuu6lvN8=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w0mMbNViPZFe6ETCdWewAQAaiP0=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worksheets/sheet1.xml?ContentType=application/vnd.openxmlformats-officedocument.spreadsheetml.worksheet+xml">
        <DigestMethod Algorithm="http://www.w3.org/2000/09/xmldsig#sha1"/>
        <DigestValue>OhEx15U+lZueE50tjZ6A9Ql2GHY=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vwgutdSnVNofr6jZbH86+BiGeZU=</DigestValue>
      </Reference>
      <Reference URI="/xl/workbook.xml?ContentType=application/vnd.openxmlformats-officedocument.spreadsheetml.sheet.main+xml">
        <DigestMethod Algorithm="http://www.w3.org/2000/09/xmldsig#sha1"/>
        <DigestValue>aBJLQAEFmpx3r6UZCQGL+A+FC6o=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2020-05-06T10:27:43Z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2020-05-06T10:27:43Z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2020-02-20T03:41:40Z</cp:lastPrinted>
  <dcterms:created xsi:type="dcterms:W3CDTF">2017-10-13T03:19:25Z</dcterms:created>
  <dcterms:modified xsi:type="dcterms:W3CDTF">2020-05-06T10:27:43Z</dcterms:modified>
</cp:coreProperties>
</file>