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<sst xmlns="http://schemas.openxmlformats.org/spreadsheetml/2006/main" count="38" uniqueCount="38">
  <si>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</si>
  <si>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</si>
  <si>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</si>
  <si>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</si>
  <si>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</si>
  <si>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</si>
  <si>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</si>
  <si>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</si>
  <si>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</si>
  <si>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</si>
  <si>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</si>
  <si>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</si>
  <si>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</si>
  <si>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</si>
  <si>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</si>
  <si>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</si>
  <si>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</si>
  <si>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</si>
  <si>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</si>
  <si>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</si>
  <si>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</si>
  <si>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</si>
  <si>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</si>
  <si>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</si>
  <si>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</si>
  <si>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</si>
  <si>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</si>
  <si>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</si>
  <si>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</si>
  <si>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</si>
  <si>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</si>
  <si>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</si>
  <si>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</si>
  <si>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</si>
  <si>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</si>
  <si>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</si>
  <si>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</si>
  <si>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03rd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</si>
</sst>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24" sqref="E24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43954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v>43954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10815.14</v>
      </c>
      <c r="E17" s="19">
        <v>10811.9</v>
      </c>
      <c r="F17" s="44">
        <f>D17/E17-1</f>
        <v>2.9966980826690026E-4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zS11XNOBBl6wlrafwZXDWJjhFDc=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Bimt2KyPI1aDNeyu6XfxbM6RzBk=</DigestValue>
    </Reference>
  </SignedInfo>
  <SignatureValue>0ecOohS2DFmsEawE4AmivWu8eWcDr5QgythCAq9Fv+fQvCo4zL1y29zrmgAi3JIjzicflyVSmF2L
iqz9sBCyjvmLrErhnoc5mJP/fDT+IjoxkUP7+tp9M03PZVo/U4ca6FiFYxyhasRWWvZI+WAJTiSu
VDfTUf5HFgcYdGvesFg=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xUT8nEioWgz+fcM+rOHuB2u7jIw=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c3amq1qxrXVqkqgMEmI5g9NIOcw=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2020-05-05T09:13:08Z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2020-05-05T09:13:08Z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2020-05-05T09:13:08Z</dcterms:modified>
</cp:coreProperties>
</file>