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<sst xmlns="http://schemas.openxmlformats.org/spreadsheetml/2006/main" count="38" uniqueCount="38">
  <si>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</si>
  <si>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</si>
  <si>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</si>
  <si>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</si>
  <si>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</si>
  <si>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</si>
  <si>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</si>
  <si>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</si>
  <si>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</si>
  <si>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</si>
  <si>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</si>
  <si>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</si>
  <si>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</si>
  <si>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</si>
  <si>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</si>
  <si>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</si>
  <si>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</si>
  <si>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</si>
  <si>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</si>
  <si>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</si>
  <si>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</si>
  <si>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</si>
  <si>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</si>
  <si>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</si>
  <si>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</si>
  <si>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</si>
  <si>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</si>
  <si>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</si>
  <si>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</si>
  <si>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</si>
  <si>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</si>
  <si>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</si>
  <si>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</si>
  <si>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</si>
  <si>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</si>
  <si>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</si>
  <si>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</si>
  <si>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26th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</si>
</sst>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2" sqref="D1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43948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43948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10810.77</v>
      </c>
      <c r="E17" s="19">
        <v>10819.52</v>
      </c>
      <c r="F17" s="44">
        <f>D17/E17-1</f>
        <v>-8.0872349235461272E-4</v>
      </c>
      <c r="G17" s="19">
        <v>10819.52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A+Iesll8oLXpgxt2ikr01SupRus=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HrjrmI1DDAFjbgPoa2BCgeLiuNc=</DigestValue>
    </Reference>
  </SignedInfo>
  <SignatureValue>yqwdZvuWoANN9Ch+/yBY2+FkZ8vM9Br2AzVrU4APoVqPCTjzK9X6i6d1ImJZGrwX9BWdULvFuqft
M1ule+hyxxN0Yq1j0bhwaVLFmt8MSFKItTNjiJ0i8/63x03dAKwNqI9o6TCN8FQuNt7o4h8L0qLt
ChGco9YWG1gpu2DjCmY=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Hn4IOGg+izRB+O2izzspQUwOP9c=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wL4x3fJPQBi7zoNa0YYkQon8Xss=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DYA/wfX7Cr8AlRWs1yobpYYl2Cg=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2020-04-27T09:40:25Z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2020-04-27T09:40:25Z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2020-04-27T09:40:24Z</dcterms:modified>
</cp:coreProperties>
</file>