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8" windowWidth="15576" windowHeight="10032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<sst xmlns="http://schemas.openxmlformats.org/spreadsheetml/2006/main" count="38" uniqueCount="38">
  <si>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</si>
  <si>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</si>
  <si>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</si>
  <si>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</si>
  <si>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</si>
  <si>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</si>
  <si>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</si>
  <si>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</si>
  <si>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</si>
  <si>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</si>
  <si>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</si>
  <si>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</si>
  <si>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</si>
  <si>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</si>
  <si>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</si>
  <si>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</si>
  <si>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</si>
  <si>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</si>
  <si>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</si>
  <si>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</si>
  <si>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</si>
  <si>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</si>
  <si>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</si>
  <si>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</si>
  <si>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</si>
  <si>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</si>
  <si>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</si>
  <si>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</si>
  <si>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</si>
  <si>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</si>
  <si>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</si>
  <si>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</si>
  <si>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</si>
  <si>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</si>
  <si>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</si>
  <si>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</si>
  <si>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</si>
  <si>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21th Apr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</si>
</sst>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4140625" defaultRowHeight="13.8"/>
  <cols>
    <col min="1" max="1" width="31.88671875" style="6" customWidth="1"/>
    <col min="2" max="2" width="13.109375" style="6" customWidth="1"/>
    <col min="3" max="3" width="13.6640625" style="6" customWidth="1"/>
    <col min="4" max="5" width="25.109375" style="6" customWidth="1"/>
    <col min="6" max="6" width="22" style="6" customWidth="1"/>
    <col min="7" max="7" width="14" style="6" customWidth="1"/>
    <col min="8" max="8" width="16.88671875" style="6" customWidth="1"/>
    <col min="9" max="9" width="23.44140625" style="6" bestFit="1" customWidth="1"/>
    <col min="10" max="10" width="28.33203125" style="6" customWidth="1"/>
    <col min="11" max="11" width="22.44140625" style="6" customWidth="1"/>
    <col min="12" max="13" width="10.44140625" style="6"/>
    <col min="14" max="14" width="29.109375" style="6" customWidth="1"/>
    <col min="15" max="16384" width="10.441406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6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6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43943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43943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6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10817.09</v>
      </c>
      <c r="E17" s="19">
        <v>10818.25</v>
      </c>
      <c r="F17" s="44">
        <f>D17/E17-1</f>
        <v>-1.0722621496084273E-4</v>
      </c>
      <c r="G17" s="19">
        <v>10818.25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6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6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6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6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6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6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6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6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6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6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6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6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6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6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6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6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6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6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4c/I17PeieSUqOeAT8nfspl2wbg=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ZMVeLchejBxC69k8yMU3VKP3nMk=</DigestValue>
    </Reference>
  </SignedInfo>
  <SignatureValue>mK/oqZ+radD3aaMf+Q02X8/uVpdyzBxrNOqqwcIGIdw+3IUqDqSqZCpI6Kd+flNSqy3Z859YA+fH
QpqGU8Vsi4JkLZz0EU1wB+QY+lpCCbPT9kDBocS7pr60om1DecuO0TmZhPh0eJthrGS8f5udo13T
YBVKT9gNkj5BI4BSJoA=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Wh5oV4kdxSNwYowxgY/W2FaFyc4=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worksheets/sheet1.xml?ContentType=application/vnd.openxmlformats-officedocument.spreadsheetml.worksheet+xml">
        <DigestMethod Algorithm="http://www.w3.org/2000/09/xmldsig#sha1"/>
        <DigestValue>F+oZoT6qmHmCq5MM1cjqQDX8i9E=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vwgutdSnVNofr6jZbH86+BiGeZU=</DigestValue>
      </Reference>
      <Reference URI="/xl/workbook.xml?ContentType=application/vnd.openxmlformats-officedocument.spreadsheetml.sheet.main+xml">
        <DigestMethod Algorithm="http://www.w3.org/2000/09/xmldsig#sha1"/>
        <DigestValue>aBJLQAEFmpx3r6UZCQGL+A+FC6o=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2020-04-22T10:09:09Z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2020-04-22T10:09:09Z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2020-04-22T10:09:09Z</dcterms:modified>
</cp:coreProperties>
</file>