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iterate="1"/>
</workbook>
</file>

<file path=xl/calcChain.xml><?xml version="1.0" encoding="utf-8"?>
<calcChain xmlns="http://schemas.openxmlformats.org/spreadsheetml/2006/main">
  <c r="G17" i="1" l="1"/>
  <c r="F17" i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<sst xmlns="http://schemas.openxmlformats.org/spreadsheetml/2006/main" count="38" uniqueCount="38">
  <si>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</si>
  <si>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</si>
  <si>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</si>
  <si>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</si>
  <si>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</si>
  <si>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</si>
  <si>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</si>
  <si>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</si>
  <si>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</si>
  <si>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</si>
  <si>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</si>
  <si>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</si>
  <si>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</si>
  <si>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</si>
  <si>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</si>
  <si>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</si>
  <si>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</si>
  <si>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</si>
  <si>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</si>
  <si>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</si>
  <si>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</si>
  <si>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</si>
  <si>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</si>
  <si>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</si>
  <si>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</si>
  <si>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</si>
  <si>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</si>
  <si>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</si>
  <si>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</si>
  <si>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</si>
  <si>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</si>
  <si>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</si>
  <si>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</si>
  <si>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</si>
  <si>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</si>
  <si>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</si>
  <si>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</si>
  <si>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20th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</si>
</sst>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Arial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9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7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43942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43942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10818.25</v>
      </c>
      <c r="E17" s="19">
        <v>10815.74</v>
      </c>
      <c r="F17" s="44">
        <f>D17/E17-1</f>
        <v>2.3206918805374066E-4</v>
      </c>
      <c r="G17" s="19">
        <f>D17</f>
        <v>10818.25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boFI44c8OkQsAosotrKXD6CWQCg=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Et2EqJzlMICGj27PhVK3ipdH6Js=</DigestValue>
    </Reference>
  </SignedInfo>
  <SignatureValue>STzh3hExypnrjj3ItUSXzLYYEbv3B77s1KTtblBfXyQ+VfEkdBCqbm18vgjHoYZdKB2W3s8oj0XD
n7+mciwEC/u9WQxJeJkVtRQFupQF6iqIosVclFS1MPhqQ7Jw52S+fk/2fwpNL77WwBQnre/H+KbG
ot2z6z46ZFlTMc56HTE=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d6LJC9pUhKAqgQKZJRnKwXKk/uA=</DigestValue>
      </Reference>
      <Reference URI="/xl/styles.xml?ContentType=application/vnd.openxmlformats-officedocument.spreadsheetml.styles+xml">
        <DigestMethod Algorithm="http://www.w3.org/2000/09/xmldsig#sha1"/>
        <DigestValue>0a5W4pduZBfGSi7uBNWO4kPmxgI=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4gMZJAec0kUUyhawl1xColu5ywA=</DigestValue>
      </Reference>
      <Reference URI="/xl/worksheets/sheet1.xml?ContentType=application/vnd.openxmlformats-officedocument.spreadsheetml.worksheet+xml">
        <DigestMethod Algorithm="http://www.w3.org/2000/09/xmldsig#sha1"/>
        <DigestValue>9LoreI/KSlZs/kCDd0BfitQg8zU=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Xe2atEPbtp3+pDHR9pPl1lqTiSQ=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jhEorrh7pd7HmKmynTr8Dqr/12k=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2020-04-21T08:40:48Z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2020-04-21T08:40:48Z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Nickel</cp:lastModifiedBy>
  <cp:lastPrinted>2020-02-20T03:41:40Z</cp:lastPrinted>
  <dcterms:created xsi:type="dcterms:W3CDTF">2017-10-13T03:19:25Z</dcterms:created>
  <dcterms:modified xsi:type="dcterms:W3CDTF">2020-04-21T08:40:48Z</dcterms:modified>
</cp:coreProperties>
</file>