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G17" i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<sst xmlns="http://schemas.openxmlformats.org/spreadsheetml/2006/main" count="38" uniqueCount="38">
  <si>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</si>
  <si>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</si>
  <si>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</si>
  <si>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</si>
  <si>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</si>
  <si>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</si>
  <si>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</si>
  <si>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</si>
  <si>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</si>
  <si>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</si>
  <si>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</si>
  <si>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</si>
  <si>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</si>
  <si>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</si>
  <si>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</si>
  <si>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</si>
  <si>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</si>
  <si>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</si>
  <si>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</si>
  <si>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</si>
  <si>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</si>
  <si>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</si>
  <si>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</si>
  <si>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</si>
  <si>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</si>
  <si>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</si>
  <si>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</si>
  <si>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</si>
  <si>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</si>
  <si>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</si>
  <si>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</si>
  <si>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</si>
  <si>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</si>
  <si>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</si>
  <si>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</si>
  <si>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</si>
  <si>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</si>
  <si>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16th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</si>
</sst>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16" zoomScale="80" zoomScaleNormal="85" zoomScaleSheetLayoutView="80" workbookViewId="0">
      <selection activeCell="A21" sqref="A21:K21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43938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43938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10813.77</v>
      </c>
      <c r="E17" s="19">
        <v>10812.89</v>
      </c>
      <c r="F17" s="44">
        <f>D17/E17-1</f>
        <v>8.1384347755397712E-5</v>
      </c>
      <c r="G17" s="19">
        <f>D17</f>
        <v>10813.77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xcl8L3LH9zWmdq/XxmSlnm2ZUpA=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RaGjDu38Cpyhm9Qhs+s/wspuZZE=</DigestValue>
    </Reference>
  </SignedInfo>
  <SignatureValue>IVovtRbAL7SpdHuWUyikrtvaA9IsT2DQRORqt+acbX56rnetV9l07g2/xubOtptDujidAmgX2wlj
tDPsKbJjQILiQ4OnYwn7jD9TRoFRzzvD2o1bjv9Y9chrTnFrA8EmFNSrpi+UYDgOWuau94VAfcQD
2K1hgl3qCorIPtcnLOY=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l5FenvFSX/VwCAedoPYYfZEBSIc=</DigestValue>
      </Reference>
      <Reference URI="/xl/styles.xml?ContentType=application/vnd.openxmlformats-officedocument.spreadsheetml.styles+xml">
        <DigestMethod Algorithm="http://www.w3.org/2000/09/xmldsig#sha1"/>
        <DigestValue>KSyR0Yg8Ipl4vpjgVZInXFDkRi0=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1JKyV/sKVwBQqZukgi2sTdqrZIM=</DigestValue>
      </Reference>
      <Reference URI="/xl/worksheets/sheet1.xml?ContentType=application/vnd.openxmlformats-officedocument.spreadsheetml.worksheet+xml">
        <DigestMethod Algorithm="http://www.w3.org/2000/09/xmldsig#sha1"/>
        <DigestValue>jg7UhOgrU6/ty9hhNnKcp89/IDA=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3ODpO8veM69FGR1KDMYHKki4TmM=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2020-04-17T05:03:30Z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2020-04-17T05:03:30Z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Dam Tu Anh</cp:lastModifiedBy>
  <cp:lastPrinted>2020-02-20T03:41:40Z</cp:lastPrinted>
  <dcterms:created xsi:type="dcterms:W3CDTF">2017-10-13T03:19:25Z</dcterms:created>
  <dcterms:modified xsi:type="dcterms:W3CDTF">2020-04-17T02:05:15Z</dcterms:modified>
</cp:coreProperties>
</file>