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G17" i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<sst xmlns="http://schemas.openxmlformats.org/spreadsheetml/2006/main" count="38" uniqueCount="38">
  <si>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</si>
  <si>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</si>
  <si>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</si>
  <si>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</si>
  <si>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</si>
  <si>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</si>
  <si>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</si>
  <si>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</si>
  <si>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</si>
  <si>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</si>
  <si>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</si>
  <si>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</si>
  <si>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</si>
  <si>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</si>
  <si>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</si>
  <si>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</si>
  <si>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</si>
  <si>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</si>
  <si>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</si>
  <si>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</si>
  <si>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</si>
  <si>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</si>
  <si>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</si>
  <si>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</si>
  <si>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</si>
  <si>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</si>
  <si>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</si>
  <si>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</si>
  <si>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</si>
  <si>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</si>
  <si>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</si>
  <si>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</si>
  <si>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</si>
  <si>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</si>
  <si>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</si>
  <si>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</si>
  <si>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</si>
  <si>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15th 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</si>
</sst>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H17" sqref="H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43937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43937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10812.89</v>
      </c>
      <c r="E17" s="19">
        <v>10811.99</v>
      </c>
      <c r="F17" s="44">
        <f>D17/E17-1</f>
        <v>8.3240920496496784E-5</v>
      </c>
      <c r="G17" s="19">
        <f>D17</f>
        <v>10812.89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m23/Iel36feK40OUDoDkmhz9MtQ=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m9ghRIxeY/viPbS8wNEdlGGGvc4=</DigestValue>
    </Reference>
  </SignedInfo>
  <SignatureValue>Y5MaLxZ331kJVojNvzsw89SkdHJ3EL2fkaeN7+8UGAxLDQsAPG2C18gLWzh20CcD/pVy6NS3Vix6
ikCh4LcGQqMDX1bqgcO3NH9f9v4sPO+/Rt3BVoOr5mJ2RaIhsJzHL5tOb4BVa1NlRpqoiqQtqOW0
SPl2G/loaFzSctc7kC0=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OukA5D/Qpc/YdEhgbVqRrIF7BUI=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Nq2vnHc7kDlqFt7qkfGVTDf7Vbs=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3ODpO8veM69FGR1KDMYHKki4TmM=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2020-04-16T09:46:36Z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2020-04-16T09:46:36Z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2020-04-16T09:46:33Z</dcterms:modified>
</cp:coreProperties>
</file>