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G17" i="1" l="1"/>
  <c r="F17" i="1"/>
  <c r="D12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<sst xmlns="http://schemas.openxmlformats.org/spreadsheetml/2006/main" count="38" uniqueCount="38">
  <si>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</si>
  <si>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</si>
  <si>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</si>
  <si>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</si>
  <si>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</si>
  <si>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</si>
  <si>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</si>
  <si>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</si>
  <si>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</si>
  <si>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</si>
  <si>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</si>
  <si>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</si>
  <si>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</si>
  <si>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</si>
  <si>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</si>
  <si>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</si>
  <si>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</si>
  <si>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</si>
  <si>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</si>
  <si>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</si>
  <si>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</si>
  <si>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</si>
  <si>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</si>
  <si>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</si>
  <si>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</si>
  <si>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</si>
  <si>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</si>
  <si>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</si>
  <si>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</si>
  <si>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</si>
  <si>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</si>
  <si>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</si>
  <si>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</si>
  <si>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</si>
  <si>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</si>
  <si>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</si>
  <si>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</si>
  <si>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14th Apr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</si>
</sst>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H17" sqref="H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37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43936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f>D11</f>
        <v>43936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10811.99</v>
      </c>
      <c r="E17" s="19">
        <v>10811.57</v>
      </c>
      <c r="F17" s="44">
        <f>D17/E17-1</f>
        <v>3.8847271950359641E-5</v>
      </c>
      <c r="G17" s="19">
        <f>D17</f>
        <v>10811.99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ULwCGeDXP/pxf8t76T0QQ4AQSdw=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wEDosMiPPC/pDbO2aRI7phmJqEI=</DigestValue>
    </Reference>
  </SignedInfo>
  <SignatureValue>KG+Hm9d388GCKAfL3zV1bMK8PkIvx5QJM8MQ9Fr9DK0CCkv+ELvlB1mhyEco7j2u5+bSV4tKdfMB
quqvIEK2+9D/X0aTqRCcjuafJyxdn6h/vcWcq70O8yuEYFOpebCIobQHPjwOWtDnWhmCtxahVIIF
3VlWhXaQ3vzAhehu6gg=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waRFTSqgSaCpg/SDPxqGsFA69rs=</DigestValue>
      </Reference>
      <Reference URI="/xl/styles.xml?ContentType=application/vnd.openxmlformats-officedocument.spreadsheetml.styles+xml">
        <DigestMethod Algorithm="http://www.w3.org/2000/09/xmldsig#sha1"/>
        <DigestValue>F7Vvo6kGAU34dcPHN/kmxfgYFjg=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XzcVWVyovyFcFwqeekIqdSQGIfQ=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kodjxfxscytx1aPw9P/0lNTSpyE=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2020-04-15T04:12:09Z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2020-04-15T04:12:09Z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2020-02-20T03:41:40Z</cp:lastPrinted>
  <dcterms:created xsi:type="dcterms:W3CDTF">2017-10-13T03:19:25Z</dcterms:created>
  <dcterms:modified xsi:type="dcterms:W3CDTF">2020-04-15T04:12:09Z</dcterms:modified>
</cp:coreProperties>
</file>