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G17" i="1" l="1"/>
  <c r="F17" i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<sst xmlns="http://schemas.openxmlformats.org/spreadsheetml/2006/main" count="38" uniqueCount="38">
  <si>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</si>
  <si>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</si>
  <si>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</si>
  <si>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</si>
  <si>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</si>
  <si>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</si>
  <si>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</si>
  <si>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</si>
  <si>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</si>
  <si>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</si>
  <si>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</si>
  <si>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</si>
  <si>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</si>
  <si>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</si>
  <si>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</si>
  <si>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</si>
  <si>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</si>
  <si>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</si>
  <si>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</si>
  <si>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</si>
  <si>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</si>
  <si>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</si>
  <si>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</si>
  <si>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</si>
  <si>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</si>
  <si>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</si>
  <si>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</si>
  <si>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</si>
  <si>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</si>
  <si>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</si>
  <si>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</si>
  <si>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</si>
  <si>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</si>
  <si>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</si>
  <si>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</si>
  <si>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</si>
  <si>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</si>
  <si>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13rd 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</si>
</sst>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2" sqref="D1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43935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43935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10811.57</v>
      </c>
      <c r="E17" s="19">
        <v>10809.57</v>
      </c>
      <c r="F17" s="44">
        <f>D17/E17-1</f>
        <v>1.8502123581232155E-4</v>
      </c>
      <c r="G17" s="19">
        <f>D17</f>
        <v>10811.57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krCO9HlLUOLYlZcFBkXEuf7SYO8=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M0/LxJvP/j71YAv9NSq0cee5ZYE=</DigestValue>
    </Reference>
  </SignedInfo>
  <SignatureValue>x48ukOEnXb+lpE5qmULMjxWcCIyUv85d6KJYro2d/Xff89MO9a1LN+iXQIfIoFVbNK71bIPhMDr5
4K1afT4dpepLnEj+hxN3ry84G/J7sWQ4XWiAiOyW5dYPS9DX+uTSWCPiNvrKesy8r+F69M6gASaP
KRFp0H3o1n5UPq4C0l0=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cNfifrzYOnWfNs0CUNRc5P2nPzc=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worksheets/sheet1.xml?ContentType=application/vnd.openxmlformats-officedocument.spreadsheetml.worksheet+xml">
        <DigestMethod Algorithm="http://www.w3.org/2000/09/xmldsig#sha1"/>
        <DigestValue>NdKzvNbzveAhJ+Tc0G2Y7hg8aVM=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kodjxfxscytx1aPw9P/0lNTSpyE=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2020-04-14T08:23:17Z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2020-04-14T08:23:17Z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2020-04-14T08:23:17Z</dcterms:modified>
</cp:coreProperties>
</file>