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G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<sst xmlns="http://schemas.openxmlformats.org/spreadsheetml/2006/main" count="38" uniqueCount="38">
  <si>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</si>
  <si>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</si>
  <si>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</si>
  <si>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</si>
  <si>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</si>
  <si>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</si>
  <si>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</si>
  <si>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</si>
  <si>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</si>
  <si>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</si>
  <si>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</si>
  <si>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</si>
  <si>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</si>
  <si>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</si>
  <si>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</si>
  <si>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</si>
  <si>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</si>
  <si>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</si>
  <si>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</si>
  <si>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</si>
  <si>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</si>
  <si>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</si>
  <si>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</si>
  <si>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</si>
  <si>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</si>
  <si>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</si>
  <si>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</si>
  <si>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</si>
  <si>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</si>
  <si>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</si>
  <si>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</si>
  <si>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</si>
  <si>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</si>
  <si>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</si>
  <si>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</si>
  <si>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</si>
  <si>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</si>
  <si>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12nd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</si>
</sst>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4" sqref="G14:H1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43934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43934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10809.57</v>
      </c>
      <c r="E17" s="19">
        <v>10806.93</v>
      </c>
      <c r="F17" s="44">
        <f>D17/E17-1</f>
        <v>2.4428769317452748E-4</v>
      </c>
      <c r="G17" s="19">
        <f>D17</f>
        <v>10809.57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NSP0bvbytTyhwUfS0ItRZCpsKBc=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6BzNRGBVsRZ083CtLgofbptICNE=</DigestValue>
    </Reference>
  </SignedInfo>
  <SignatureValue>mJTIghdEKOaWo7lfPry79g1GoCc8Jzl7IgjVmq3FubiwUrnuuy/V8pZRXVzMf1no36ZIxKwB2gSk
Bhs/FQ/wPOIl0rPxulBlCJI9V4V0NZZeT8aGb223qJ0KKAB0pbjavaORBmmB4Jd5eVKWMV1R5wP6
7pvqpJq/yJpfv5V93Bw=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S+Kmke7zN4og7EE8Jhn66nCCoBo=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CcBvukDjhpb7DgKEu+0qTudWtMI=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3ODpO8veM69FGR1KDMYHKki4TmM=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2020-04-13T10:41:57Z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2020-04-13T10:41:57Z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2020-04-13T10:41:57Z</dcterms:modified>
</cp:coreProperties>
</file>