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  <c r="D12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<sst xmlns="http://schemas.openxmlformats.org/spreadsheetml/2006/main" count="38" uniqueCount="38">
  <si>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</si>
  <si>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</si>
  <si>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</si>
  <si>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</si>
  <si>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</si>
  <si>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</si>
  <si>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</si>
  <si>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</si>
  <si>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</si>
  <si>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</si>
  <si>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</si>
  <si>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</si>
  <si>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</si>
  <si>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</si>
  <si>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</si>
  <si>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</si>
  <si>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</si>
  <si>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</si>
  <si>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</si>
  <si>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</si>
  <si>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</si>
  <si>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</si>
  <si>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</si>
  <si>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</si>
  <si>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</si>
  <si>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</si>
  <si>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</si>
  <si>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</si>
  <si>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</si>
  <si>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</si>
  <si>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</si>
  <si>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</si>
  <si>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</si>
  <si>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</si>
  <si>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</si>
  <si>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</si>
  <si>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</si>
  <si>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29th Mar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</si>
</sst>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43920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43920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10795.8</v>
      </c>
      <c r="E17" s="19">
        <v>10786.7</v>
      </c>
      <c r="F17" s="44">
        <f>D17/E17-1</f>
        <v>8.4363150917310392E-4</v>
      </c>
      <c r="G17" s="19">
        <v>10795.8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8/W/xFLxvJvAM3I4ZmYYM4Iu/rc=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uRWcFMecjLap6gMZQ1NVHbo22dM=</DigestValue>
    </Reference>
  </SignedInfo>
  <SignatureValue>mrYmOJvG6GDj8ZEUo1eFnqr75dxJRzwfFUVSUezdxhl9WBzZfMqYrtnkl25V1GvbpGq9eQj8zVL/
wFX+k0oA8X2+09Biog8tJX8gUDsv1HsgGtaguqppeMKOJjdOTvhi8cyuLpQ9iLrYi7mx4VBIRMpg
HHJQAd65MiPzcaG6XbQ=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calcChain.xml?ContentType=application/vnd.openxmlformats-officedocument.spreadsheetml.calcChain+xml">
        <DigestMethod Algorithm="http://www.w3.org/2000/09/xmldsig#sha1"/>
        <DigestValue>D57+IjHVfJS2066WL7YgcSyIg48=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sharedStrings.xml?ContentType=application/vnd.openxmlformats-officedocument.spreadsheetml.sharedStrings+xml">
        <DigestMethod Algorithm="http://www.w3.org/2000/09/xmldsig#sha1"/>
        <DigestValue>qetKc98pOIHv7Y51aFOOFqi1RII=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rKjvoA5p0ZTUDv+oAmR5V+KIOhk=</DigestValue>
      </Reference>
      <Reference URI="/xl/styles.xml?ContentType=application/vnd.openxmlformats-officedocument.spreadsheetml.styles+xml">
        <DigestMethod Algorithm="http://www.w3.org/2000/09/xmldsig#sha1"/>
        <DigestValue>aqG/d5nGqb3C+fPQQ9KDm1zrINI=</DigestValue>
      </Reference>
      <Reference URI="/xl/worksheets/sheet1.xml?ContentType=application/vnd.openxmlformats-officedocument.spreadsheetml.worksheet+xml">
        <DigestMethod Algorithm="http://www.w3.org/2000/09/xmldsig#sha1"/>
        <DigestValue>4RWFN/z0R/1aEl6P6oFB2ArG2Fc=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2020-03-30T04:40:02Z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2020-03-30T04:40:02Z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2020-02-20T03:41:40Z</cp:lastPrinted>
  <dcterms:created xsi:type="dcterms:W3CDTF">2017-10-13T03:19:25Z</dcterms:created>
  <dcterms:modified xsi:type="dcterms:W3CDTF">2020-03-30T01:50:57Z</dcterms:modified>
</cp:coreProperties>
</file>