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<sst xmlns="http://schemas.openxmlformats.org/spreadsheetml/2006/main" count="38" uniqueCount="38">
  <si>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</si>
  <si>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</si>
  <si>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</si>
  <si>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</si>
  <si>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</si>
  <si>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</si>
  <si>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</si>
  <si>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</si>
  <si>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</si>
  <si>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</si>
  <si>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</si>
  <si>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</si>
  <si>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</si>
  <si>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</si>
  <si>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</si>
  <si>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</si>
  <si>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</si>
  <si>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</si>
  <si>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</si>
  <si>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</si>
  <si>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</si>
  <si>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</si>
  <si>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</si>
  <si>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</si>
  <si>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</si>
  <si>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</si>
  <si>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</si>
  <si>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</si>
  <si>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</si>
  <si>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</si>
  <si>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</si>
  <si>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</si>
  <si>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</si>
  <si>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</si>
  <si>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</si>
  <si>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</si>
  <si>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</si>
  <si>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24th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</si>
</sst>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2" sqref="D1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43915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43915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10782.87</v>
      </c>
      <c r="E17" s="19">
        <v>10780.22</v>
      </c>
      <c r="F17" s="44">
        <f>D17/E17-1</f>
        <v>2.4582058622191205E-4</v>
      </c>
      <c r="G17" s="19">
        <v>10782.87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xqjpsJG/8pfsY8eySrk2FoYAm1M=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/s14R2jp295ZMlO2NbP9T3TrVqw=</DigestValue>
    </Reference>
  </SignedInfo>
  <SignatureValue>XbePkabXFCiWelAvFcwfkKVSqjNLJaS7PCW6chyiKPygZrIxe+mh/iVWfzfNuhWWHdumByYqS+v9
aLefCb0LIkwHCOcmoNi3iLz4RzIFCyBOEWKsWLy3DNKmvsysbXeSVTh18+oeBhWKFpaIiElTif6j
0CtJ/d4TPgfCCTYNwpI=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sharedStrings.xml?ContentType=application/vnd.openxmlformats-officedocument.spreadsheetml.sharedStrings+xml">
        <DigestMethod Algorithm="http://www.w3.org/2000/09/xmldsig#sha1"/>
        <DigestValue>uQQCSREI2mfFj+bXtATJK3AefDU=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rKjvoA5p0ZTUDv+oAmR5V+KIOhk=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tQBhMpo697QQ8TJWh9Ip1oGwFNc=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2020-03-25T10:17:57Z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2020-03-25T10:17:57Z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2020-02-20T03:41:40Z</cp:lastPrinted>
  <dcterms:created xsi:type="dcterms:W3CDTF">2017-10-13T03:19:25Z</dcterms:created>
  <dcterms:modified xsi:type="dcterms:W3CDTF">2020-03-25T01:30:10Z</dcterms:modified>
</cp:coreProperties>
</file>