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<sst xmlns="http://schemas.openxmlformats.org/spreadsheetml/2006/main" count="38" uniqueCount="38">
  <si>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</si>
  <si>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</si>
  <si>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</si>
  <si>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</si>
  <si>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</si>
  <si>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</si>
  <si>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</si>
  <si>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</si>
  <si>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</si>
  <si>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</si>
  <si>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</si>
  <si>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</si>
  <si>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</si>
  <si>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</si>
  <si>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</si>
  <si>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</si>
  <si>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</si>
  <si>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</si>
  <si>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</si>
  <si>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</si>
  <si>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</si>
  <si>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</si>
  <si>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</si>
  <si>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</si>
  <si>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</si>
  <si>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</si>
  <si>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</si>
  <si>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</si>
  <si>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</si>
  <si>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</si>
  <si>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</si>
  <si>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</si>
  <si>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</si>
  <si>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</si>
  <si>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</si>
  <si>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</si>
  <si>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</si>
  <si>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16th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</si>
</sst>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F14" sqref="F14:F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43907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43907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10763.5</v>
      </c>
      <c r="E17" s="19">
        <v>10763.01</v>
      </c>
      <c r="F17" s="44">
        <f>D17/E17-1</f>
        <v>4.5526297940856608E-5</v>
      </c>
      <c r="G17" s="19">
        <v>10763.5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d54AMaL9qYZdzsi1IN3leNcKRJA=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nSA4V5YRphD12/zuyjLlz1QPGa2OyCBYbsL68SPVBwQfnQj1bVpQKgxjTRn/tI5ttKHqcld9
    P0HBgVu4Jb8qoW/i4KClaXx1NLoZeeJD9RWqQ0c53VNOugFkL8XbkPoWlUY8frA5w5PFacZf
    s8kginsgqmNmv2/IPwQ5WjJROcY=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D57+IjHVfJS2066WL7YgcSyIg48=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vNYFnMc4LJoL5pzTISh/OVjtXI4=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rKjvoA5p0ZTUDv+oAmR5V+KIOhk=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37WApyWiEcUg719s3nwWDqw5IAo=</DigestValue>
      </Reference>
    </Manifest>
    <SignatureProperties>
      <SignatureProperty Id="idSignatureTime" Target="#idPackageSignature">
        <mdssi:SignatureTime>
          <mdssi:Format>YYYY-MM-DDThh:mm:ssTZD</mdssi:Format>
          <mdssi:Value>2020-03-17T07:52:12Z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2020-03-17T02:47:11Z</dcterms:modified>
</cp:coreProperties>
</file>