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<sst xmlns="http://schemas.openxmlformats.org/spreadsheetml/2006/main" count="38" uniqueCount="38">
  <si>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</si>
  <si>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</si>
  <si>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</si>
  <si>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</si>
  <si>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</si>
  <si>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</si>
  <si>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</si>
  <si>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</si>
  <si>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</si>
  <si>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</si>
  <si>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</si>
  <si>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</si>
  <si>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</si>
  <si>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</si>
  <si>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</si>
  <si>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</si>
  <si>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</si>
  <si>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</si>
  <si>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</si>
  <si>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</si>
  <si>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</si>
  <si>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</si>
  <si>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</si>
  <si>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</si>
  <si>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</si>
  <si>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</si>
  <si>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</si>
  <si>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</si>
  <si>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</si>
  <si>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</si>
  <si>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</si>
  <si>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</si>
  <si>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</si>
  <si>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</si>
  <si>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</si>
  <si>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</si>
  <si>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</si>
  <si>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12nd Mar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</si>
</sst>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20" sqref="G20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43903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43903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10761.4</v>
      </c>
      <c r="E17" s="19">
        <v>10761.83</v>
      </c>
      <c r="F17" s="44">
        <f>D17/E17-1</f>
        <v>-3.9956029783017044E-5</v>
      </c>
      <c r="G17" s="19">
        <v>10761.83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1VTh9pRHGZ53hTaaZs0Gn+Wubuw=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3/0kS0SCs3uoiHK+elojZb2ctXA=</DigestValue>
    </Reference>
  </SignedInfo>
  <SignatureValue>TLPi+LJOEwk1flTxQcQ+8rQe4QpLxnD7KagOvMxXwEMPGRey67XJgTO+KIrbVI0026e8vYqvgrV+
bWFEQpcqLTHHYdbex7kajViLvCLAd19D1T8suQ1dNORGGUg2PB+2QfKnG3QPzoy7lCN0ZUSi20ji
uEH/8BeiZIVhvxc1LEA=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sharedStrings.xml?ContentType=application/vnd.openxmlformats-officedocument.spreadsheetml.sharedStrings+xml">
        <DigestMethod Algorithm="http://www.w3.org/2000/09/xmldsig#sha1"/>
        <DigestValue>IvXtFSfnfxMAovpAHuzL0DRhaH4=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rKjvoA5p0ZTUDv+oAmR5V+KIOhk=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DY5+fcURJBb8uUkB++3YdXVdKr8=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2020-03-16T10:35:23Z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2020-03-16T10:35:23Z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2020-02-20T03:41:40Z</cp:lastPrinted>
  <dcterms:created xsi:type="dcterms:W3CDTF">2017-10-13T03:19:25Z</dcterms:created>
  <dcterms:modified xsi:type="dcterms:W3CDTF">2020-03-16T07:39:34Z</dcterms:modified>
</cp:coreProperties>
</file>