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/>
</workbook>
</file>

<file path=xl/calcChain.xml><?xml version="1.0" encoding="utf-8"?>
<calcChain xmlns="http://schemas.openxmlformats.org/spreadsheetml/2006/main">
  <c r="F17" i="1"/>
  <c r="G17"/>
  <c r="D12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<sst xmlns="http://schemas.openxmlformats.org/spreadsheetml/2006/main" count="38" uniqueCount="38">
  <si>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</si>
  <si>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</si>
  <si>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</si>
  <si>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</si>
  <si>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</si>
  <si>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</si>
  <si>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</si>
  <si>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</si>
  <si>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</si>
  <si>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</si>
  <si>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</si>
  <si>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</si>
  <si>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</si>
  <si>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</si>
  <si>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</si>
  <si>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</si>
  <si>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</si>
  <si>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</si>
  <si>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</si>
  <si>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</si>
  <si>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</si>
  <si>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</si>
  <si>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</si>
  <si>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</si>
  <si>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</si>
  <si>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</si>
  <si>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</si>
  <si>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</si>
  <si>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</si>
  <si>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</si>
  <si>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</si>
  <si>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</si>
  <si>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</si>
  <si>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</si>
  <si>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</si>
  <si>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</si>
  <si>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</si>
  <si>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11th Mar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</si>
</sst>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I17" sqref="I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43902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43902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10761.83</v>
      </c>
      <c r="E17" s="19">
        <v>10761.48</v>
      </c>
      <c r="F17" s="44">
        <f>D17/E17-1</f>
        <v>3.2523407561102502E-5</v>
      </c>
      <c r="G17" s="19">
        <f>D17</f>
        <v>10761.83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v51c4BFhN/hOQWDqTIkzfz9B17Q=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RpwVuhP8DtwnI96rMnVqrA5NOqkAAsQrRPm3uB7EgSKZFR/ycMJ0hzhaIJsQdpgyHgd5QPOf
    jKIUROgH79nqQkly7faMOp3aqXAoJkPme5V7+B/IHlszTGSvj6WNE9AIadmLkt6pRS8jS3Np
    RUceE/VmE3n16DOpuNBw3J4kl3E=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dJqRnHKVcD5tu1Rad+GTzYdUzcE=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gumv9NSkw7s2a30O9Xll9eSo2Mo=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mgM9A8nOUMs7J/+dfDaQ0W1+XEI=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BadHCfTBwwFRawHSVxP+c8ekZsc=</DigestValue>
      </Reference>
    </Manifest>
    <SignatureProperties>
      <SignatureProperty Id="idSignatureTime" Target="#idPackageSignature">
        <mdssi:SignatureTime>
          <mdssi:Format>YYYY-MM-DDThh:mm:ssTZD</mdssi:Format>
          <mdssi:Value>2020-03-12T11:23:46Z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2020-02-20T03:41:40Z</cp:lastPrinted>
  <dcterms:created xsi:type="dcterms:W3CDTF">2017-10-13T03:19:25Z</dcterms:created>
  <dcterms:modified xsi:type="dcterms:W3CDTF">2020-03-12T02:55:45Z</dcterms:modified>
</cp:coreProperties>
</file>