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/>
</workbook>
</file>

<file path=xl/calcChain.xml><?xml version="1.0" encoding="utf-8"?>
<calcChain xmlns="http://schemas.openxmlformats.org/spreadsheetml/2006/main">
  <c r="G17" i="1"/>
  <c r="D12"/>
  <c r="F17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<sst xmlns="http://schemas.openxmlformats.org/spreadsheetml/2006/main" count="38" uniqueCount="38">
  <si>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</si>
  <si>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</si>
  <si>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</si>
  <si>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</si>
  <si>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</si>
  <si>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</si>
  <si>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</si>
  <si>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</si>
  <si>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</si>
  <si>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</si>
  <si>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</si>
  <si>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</si>
  <si>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</si>
  <si>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</si>
  <si>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</si>
  <si>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</si>
  <si>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</si>
  <si>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</si>
  <si>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</si>
  <si>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</si>
  <si>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</si>
  <si>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</si>
  <si>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</si>
  <si>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</si>
  <si>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</si>
  <si>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</si>
  <si>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</si>
  <si>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</si>
  <si>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</si>
  <si>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</si>
  <si>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</si>
  <si>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</si>
  <si>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</si>
  <si>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</si>
  <si>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</si>
  <si>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</si>
  <si>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</si>
  <si>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09 th Mar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</si>
</sst>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43900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43900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10761.48</v>
      </c>
      <c r="E17" s="19">
        <v>10756.99</v>
      </c>
      <c r="F17" s="44">
        <f>D17/E17-1</f>
        <v>4.1740300957804344E-4</v>
      </c>
      <c r="G17" s="19">
        <f>D17</f>
        <v>10761.48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elD/Sjo4axRbR5NUvcuhChkqgGY=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BRUSQetWrwEP9FMxe4a50pmLM/r3wWR+QPtqZ5FPvayB08V1fQMtN55Z1CcTuOEtcE7DmtZB
    XzDIhvQ1McqJ+FJ0Gl07sD0NuevmPOBQ3syyMZG8YVZ0zdm7AwS26THEn2AwFcdYE/4f10X8
    cmi6hfezpwiNo5TAMs+kmaMaaEg=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1rtxVpZcxzfwU6a+efGFAy8zLiw=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0B6H8DSKVpPgtFASb9foYVvUqfA=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mgM9A8nOUMs7J/+dfDaQ0W1+XEI=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FzGfT9o/AL67fIld/5jfbci8+Lo=</DigestValue>
      </Reference>
    </Manifest>
    <SignatureProperties>
      <SignatureProperty Id="idSignatureTime" Target="#idPackageSignature">
        <mdssi:SignatureTime>
          <mdssi:Format>YYYY-MM-DDThh:mm:ssTZD</mdssi:Format>
          <mdssi:Value>2020-03-11T03:18:02Z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2020-02-20T03:41:40Z</cp:lastPrinted>
  <dcterms:created xsi:type="dcterms:W3CDTF">2017-10-13T03:19:25Z</dcterms:created>
  <dcterms:modified xsi:type="dcterms:W3CDTF">2020-03-11T02:59:35Z</dcterms:modified>
</cp:coreProperties>
</file>