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G17" i="1"/>
  <c r="D12"/>
  <c r="F17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<sst xmlns="http://schemas.openxmlformats.org/spreadsheetml/2006/main" count="38" uniqueCount="38">
  <si>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</si>
  <si>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</si>
  <si>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</si>
  <si>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</si>
  <si>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</si>
  <si>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</si>
  <si>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</si>
  <si>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</si>
  <si>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</si>
  <si>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</si>
  <si>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</si>
  <si>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</si>
  <si>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</si>
  <si>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</si>
  <si>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</si>
  <si>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</si>
  <si>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</si>
  <si>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</si>
  <si>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</si>
  <si>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</si>
  <si>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</si>
  <si>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</si>
  <si>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</si>
  <si>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</si>
  <si>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</si>
  <si>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</si>
  <si>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</si>
  <si>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</si>
  <si>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</si>
  <si>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</si>
  <si>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</si>
  <si>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</si>
  <si>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</si>
  <si>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</si>
  <si>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</si>
  <si>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</si>
  <si>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</si>
  <si>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08 th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</si>
</sst>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F6" sqref="F6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43899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43899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10754.56</v>
      </c>
      <c r="E17" s="19">
        <v>10753.98</v>
      </c>
      <c r="F17" s="44">
        <f>D17/E17-1</f>
        <v>5.393352042681876E-5</v>
      </c>
      <c r="G17" s="19">
        <f>D17</f>
        <v>10754.56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z/GORqkzKWW1P31L9PLZTA64WiU=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CuE4DdF1vZYwfMeA4Wdd24KEFM4CfW6w+oUp5DS4hY10AI2+vthJdyJmeQE/Me1nmYXnPzNo
    8AWLoFES9PcaBiNjD3b+9c4yMZtRR6cD4uPSJ7RUqnJyK0S+WxmppLr3NK6GVUcYBq+BKyEZ
    5P0MWePxwkqLTpZ+ieD/opvqwbc=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1rtxVpZcxzfwU6a+efGFAy8zLiw=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iWFsGhUuIZiCp/S27XqkOUEY0u8=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rKjvoA5p0ZTUDv+oAmR5V+KIOhk=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Q5VUmrLQ8RDNFV9IvptS5Jn9W1Y=</DigestValue>
      </Reference>
    </Manifest>
    <SignatureProperties>
      <SignatureProperty Id="idSignatureTime" Target="#idPackageSignature">
        <mdssi:SignatureTime>
          <mdssi:Format>YYYY-MM-DDThh:mm:ssTZD</mdssi:Format>
          <mdssi:Value>2020-03-09T08:36:21Z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2020-03-09T08:04:11Z</dcterms:modified>
</cp:coreProperties>
</file>