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17" i="1" l="1"/>
  <c r="D12" i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<sst xmlns="http://schemas.openxmlformats.org/spreadsheetml/2006/main" count="38" uniqueCount="38">
  <si>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</si>
  <si>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</si>
  <si>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</si>
  <si>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</si>
  <si>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</si>
  <si>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</si>
  <si>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</si>
  <si>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</si>
  <si>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</si>
  <si>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</si>
  <si>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</si>
  <si>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</si>
  <si>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</si>
  <si>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</si>
  <si>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</si>
  <si>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</si>
  <si>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</si>
  <si>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</si>
  <si>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</si>
  <si>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</si>
  <si>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</si>
  <si>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</si>
  <si>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</si>
  <si>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</si>
  <si>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</si>
  <si>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</si>
  <si>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</si>
  <si>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</si>
  <si>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</si>
  <si>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</si>
  <si>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</si>
  <si>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</si>
  <si>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</si>
  <si>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</si>
  <si>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</si>
  <si>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</si>
  <si>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</si>
  <si>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05 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</si>
</sst>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43896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43896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10753.98</v>
      </c>
      <c r="E17" s="19">
        <v>10751.59</v>
      </c>
      <c r="F17" s="44">
        <f>D17/E17-1</f>
        <v>2.222927027537569E-4</v>
      </c>
      <c r="G17" s="19">
        <f>D17</f>
        <v>10753.98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hUGO7yNpzCt9dX32CZOPuhKo1No=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RlT6lAMoL3XsMQNpwIybYaPCt7ud8wv7WymlswRl6/KUKOzcBdgAYsKd2fAYbCBtkw+yywsl
    QuxjHH78Vs8CfXPy+UtJjcaQsABVscN4eKc1Mc4tV4C0L+G/GYlNNZmuqcOBs9WdzFiTFDtX
    RiGdC3C4+aHqfQPTwIMsDtFIF5s=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DKsgfP5Cex1VWLMzNqJ8szbcpn8=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tZIRS5uXA7/BT4btKBricLl47vc=</DigestValue>
      </Reference>
      <Reference URI="/xl/styles.xml?ContentType=application/vnd.openxmlformats-officedocument.spreadsheetml.styles+xml">
        <DigestMethod Algorithm="http://www.w3.org/2000/09/xmldsig#sha1"/>
        <DigestValue>yQFxc/TbKOBtsvxVGYH+VZI7Zm4=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ayf+pbVkc+ddraIWxj1C1WOzzQ8=</DigestValue>
      </Reference>
    </Manifest>
    <SignatureProperties>
      <SignatureProperty Id="idSignatureTime" Target="#idPackageSignature">
        <mdssi:SignatureTime>
          <mdssi:Format>YYYY-MM-DDThh:mm:ssTZD</mdssi:Format>
          <mdssi:Value>2020-03-09T08:36:48Z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2020-03-06T02:40:30Z</dcterms:modified>
</cp:coreProperties>
</file>