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 iterate="1"/>
</workbook>
</file>

<file path=xl/calcChain.xml><?xml version="1.0" encoding="utf-8"?>
<calcChain xmlns="http://schemas.openxmlformats.org/spreadsheetml/2006/main">
  <c r="D12" i="1"/>
  <c r="F17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<sst xmlns="http://schemas.openxmlformats.org/spreadsheetml/2006/main" count="38" uniqueCount="38">
  <si>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</si>
  <si>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</si>
  <si>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</si>
  <si>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</si>
  <si>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</si>
  <si>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</si>
  <si>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</si>
  <si>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</si>
  <si>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</si>
  <si>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</si>
  <si>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</si>
  <si>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</si>
  <si>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</si>
  <si>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</si>
  <si>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</si>
  <si>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</si>
  <si>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</si>
  <si>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</si>
  <si>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</si>
  <si>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</si>
  <si>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</si>
  <si>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</si>
  <si>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</si>
  <si>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</si>
  <si>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</si>
  <si>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</si>
  <si>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</si>
  <si>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</si>
  <si>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</si>
  <si>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</si>
  <si>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</si>
  <si>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</si>
  <si>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</si>
  <si>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</si>
  <si>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</si>
  <si>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</si>
  <si>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</si>
  <si>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03rd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</si>
</sst>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43894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43894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10749.17</v>
      </c>
      <c r="E17" s="19">
        <v>10749.9</v>
      </c>
      <c r="F17" s="44">
        <f>D17/E17-1</f>
        <v>-6.7907608442774325E-5</v>
      </c>
      <c r="G17" s="19">
        <v>10749.9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x3w8pGYQqoJSRSvH5Il6lMfF8JI=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cREnkvh6rIElfGieAYq1MMYkTGw=</DigestValue>
    </Reference>
  </SignedInfo>
  <SignatureValue>scbdkwhHLhwvbDnVnlU74pMz/M49RrnkdKH5w/Q5DVyPFn4O3PbGOHC/21GAvPbco2qADqD34q7j
nDAV55QUXlwjecSbwBGRXovkH3MckLG+1yQoeh8BCnUbEMz4mn7CyiveiAZKiz4AMZWVeKFeJsaP
PV/YC5dTPpYs4/lDGlE=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calcChain.xml?ContentType=application/vnd.openxmlformats-officedocument.spreadsheetml.calcChain+xml">
        <DigestMethod Algorithm="http://www.w3.org/2000/09/xmldsig#sha1"/>
        <DigestValue>3iftpY3TjjU7HMwbubD4Q9Nutdw=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sharedStrings.xml?ContentType=application/vnd.openxmlformats-officedocument.spreadsheetml.sharedStrings+xml">
        <DigestMethod Algorithm="http://www.w3.org/2000/09/xmldsig#sha1"/>
        <DigestValue>c0VS6xDoFeDL/gJIggs0n7bg34s=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JBksfrJmhOq7csOU/1rxOgC9CI4=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WiLLa1rubnRdOUDYS1hE74K4SzA=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2020-03-04T08:07:16Z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2020-03-04T08:07:16Z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2020-03-04T04:28:36Z</dcterms:modified>
</cp:coreProperties>
</file>