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G17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<sst xmlns="http://schemas.openxmlformats.org/spreadsheetml/2006/main" count="38" uniqueCount="38">
  <si>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</si>
  <si>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</si>
  <si>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</si>
  <si>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</si>
  <si>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</si>
  <si>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</si>
  <si>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</si>
  <si>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</si>
  <si>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</si>
  <si>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</si>
  <si>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</si>
  <si>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</si>
  <si>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</si>
  <si>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</si>
  <si>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</si>
  <si>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</si>
  <si>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</si>
  <si>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</si>
  <si>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</si>
  <si>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</si>
  <si>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</si>
  <si>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</si>
  <si>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</si>
  <si>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</si>
  <si>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</si>
  <si>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</si>
  <si>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</si>
  <si>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</si>
  <si>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</si>
  <si>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</si>
  <si>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</si>
  <si>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</si>
  <si>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</si>
  <si>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</si>
  <si>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</si>
  <si>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</si>
  <si>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</si>
  <si>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02nd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</si>
</sst>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F9" sqref="F9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43893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43893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10749.9</v>
      </c>
      <c r="E17" s="19">
        <v>10747.7</v>
      </c>
      <c r="F17" s="44">
        <f>D17/E17-1</f>
        <v>2.0469495799080306E-4</v>
      </c>
      <c r="G17" s="19">
        <f>D17</f>
        <v>10749.9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pKCJUkJ54lStFNuEd7TIS+Wndhg=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WYKU4JcBKqkeq7pMzFEfT2rrbXg=</DigestValue>
    </Reference>
  </SignedInfo>
  <SignatureValue>ulFMf4R/7lvkevYX8E2ip6A2d18r4ploT6YBe3lj1WBTGjM1lP+Q6HQK/egk8QCaAUBKA7FaQJjy
AMZYfzrymeRCdtMaB77OzrbuvCa06vbXRW9EWi4JX980fJmDqma0mqGRH6RO6ZEugAdTKvze8UEy
3sclSJTi6hsVMz+gfa8=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/bU5tGwz5IaIIEWv9OlFjltI/G8=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sharedStrings.xml?ContentType=application/vnd.openxmlformats-officedocument.spreadsheetml.sharedStrings+xml">
        <DigestMethod Algorithm="http://www.w3.org/2000/09/xmldsig#sha1"/>
        <DigestValue>q1zcf8ftFFh23u65+HEvXT3VjRs=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yQFxc/TbKOBtsvxVGYH+VZI7Zm4=</DigestValue>
      </Reference>
      <Reference URI="/xl/workbook.xml?ContentType=application/vnd.openxmlformats-officedocument.spreadsheetml.sheet.main+xml">
        <DigestMethod Algorithm="http://www.w3.org/2000/09/xmldsig#sha1"/>
        <DigestValue>8O+D1lMA3wXPUlvXP3F3QQztE0o=</DigestValue>
      </Reference>
      <Reference URI="/xl/worksheets/sheet1.xml?ContentType=application/vnd.openxmlformats-officedocument.spreadsheetml.worksheet+xml">
        <DigestMethod Algorithm="http://www.w3.org/2000/09/xmldsig#sha1"/>
        <DigestValue>efH0W31RjOqMpw+Ul8oGZPG/0oU=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2020-03-04T08:07:32Z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2020-03-04T08:07:32Z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2020-03-04T01:45:53Z</dcterms:modified>
</cp:coreProperties>
</file>