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G17" i="1" l="1"/>
  <c r="D12" i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<sst xmlns="http://schemas.openxmlformats.org/spreadsheetml/2006/main" count="38" uniqueCount="38">
  <si>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</si>
  <si>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</si>
  <si>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</si>
  <si>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</si>
  <si>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</si>
  <si>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</si>
  <si>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</si>
  <si>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</si>
  <si>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</si>
  <si>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</si>
  <si>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</si>
  <si>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</si>
  <si>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</si>
  <si>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</si>
  <si>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</si>
  <si>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</si>
  <si>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</si>
  <si>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</si>
  <si>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</si>
  <si>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</si>
  <si>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</si>
  <si>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</si>
  <si>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</si>
  <si>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</si>
  <si>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</si>
  <si>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</si>
  <si>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</si>
  <si>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</si>
  <si>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</si>
  <si>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</si>
  <si>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</si>
  <si>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</si>
  <si>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</si>
  <si>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</si>
  <si>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</si>
  <si>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</si>
  <si>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</si>
  <si>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01st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</si>
</sst>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9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43892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43892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10747.7</v>
      </c>
      <c r="E17" s="19">
        <v>10746.06</v>
      </c>
      <c r="F17" s="44">
        <f>D17/E17-1</f>
        <v>1.5261407436772956E-4</v>
      </c>
      <c r="G17" s="19">
        <f>D17</f>
        <v>10747.7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jCJFTpErqhqUAtQmNh71GMPtlbE=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//MwO0l2eyJSHAsWpNkD4wQJMGE=</DigestValue>
    </Reference>
  </SignedInfo>
  <SignatureValue>WXl+Jfr86aqSkrvUANtZbUs3R7e2P5KaHhVcvmE6SaVVTXc1raWmaR7iJ26NrC+LIBjxmBSFubqI
w2wvWx1ttO+VdIJlcMpPiB9158EVWHygdWEcHcIBq9blf5MyiM0Zy0jZBZtwys0i9UvD6Dfgdvnf
Wumcy3nZRVDz3tRx0wY=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DKsgfP5Cex1VWLMzNqJ8szbcpn8=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sharedStrings.xml?ContentType=application/vnd.openxmlformats-officedocument.spreadsheetml.sharedStrings+xml">
        <DigestMethod Algorithm="http://www.w3.org/2000/09/xmldsig#sha1"/>
        <DigestValue>YIjTwPqbBo5hTj0p7yV5ivT96lo=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yQFxc/TbKOBtsvxVGYH+VZI7Zm4=</DigestValue>
      </Reference>
      <Reference URI="/xl/workbook.xml?ContentType=application/vnd.openxmlformats-officedocument.spreadsheetml.sheet.main+xml">
        <DigestMethod Algorithm="http://www.w3.org/2000/09/xmldsig#sha1"/>
        <DigestValue>8O+D1lMA3wXPUlvXP3F3QQztE0o=</DigestValue>
      </Reference>
      <Reference URI="/xl/worksheets/sheet1.xml?ContentType=application/vnd.openxmlformats-officedocument.spreadsheetml.worksheet+xml">
        <DigestMethod Algorithm="http://www.w3.org/2000/09/xmldsig#sha1"/>
        <DigestValue>rKX1nq4G/RUYajWt6/9DVK0IE30=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2020-03-02T08:46:36Z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2020-03-02T08:46:36Z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2020-03-02T06:55:26Z</dcterms:modified>
</cp:coreProperties>
</file>