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<sst xmlns="http://schemas.openxmlformats.org/spreadsheetml/2006/main" count="38" uniqueCount="38">
  <si>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</si>
  <si>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</si>
  <si>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</si>
  <si>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</si>
  <si>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</si>
  <si>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</si>
  <si>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</si>
  <si>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</si>
  <si>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</si>
  <si>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</si>
  <si>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</si>
  <si>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</si>
  <si>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</si>
  <si>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</si>
  <si>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</si>
  <si>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</si>
  <si>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</si>
  <si>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</si>
  <si>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</si>
  <si>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</si>
  <si>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</si>
  <si>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</si>
  <si>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</si>
  <si>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</si>
  <si>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</si>
  <si>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</si>
  <si>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</si>
  <si>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</si>
  <si>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</si>
  <si>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</si>
  <si>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</si>
  <si>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</si>
  <si>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</si>
  <si>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</si>
  <si>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</si>
  <si>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</si>
  <si>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</si>
  <si>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27th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</si>
</sst>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9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9" sqref="G19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43889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43889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10739.13</v>
      </c>
      <c r="E17" s="19">
        <v>10739.78</v>
      </c>
      <c r="F17" s="44">
        <f>D17/E17-1</f>
        <v>-6.0522655026540306E-5</v>
      </c>
      <c r="G17" s="19">
        <v>10739.78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aOBLvNRChqCUsshIzzi0H0u5HxM=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BIwL1CnfzVW+Wtq02kjix2RLeWU=</DigestValue>
    </Reference>
  </SignedInfo>
  <SignatureValue>DI6ySR5gwnwaj6W9bnkrzsmRaWHWH+4xa2CDDSMJz/fElnijv71VlwbiThsEA2M1EJCOXoLoiOdJ
7jkb6lel8gCE2D8kNmndjP6r37ul9HaEn3d0tyFIl8/GGO180w74WzjNV+JKYgzzy3f/++H9VFeZ
jGz8DLnt6XsMxcmzKYE=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sharedStrings.xml?ContentType=application/vnd.openxmlformats-officedocument.spreadsheetml.sharedStrings+xml">
        <DigestMethod Algorithm="http://www.w3.org/2000/09/xmldsig#sha1"/>
        <DigestValue>trsYKF4AddwFjpfONE4grBJtQVI=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IF1GiPXKFPS0rpkxRTaVihRHAD8=</DigestValue>
      </Reference>
      <Reference URI="/xl/workbook.xml?ContentType=application/vnd.openxmlformats-officedocument.spreadsheetml.sheet.main+xml">
        <DigestMethod Algorithm="http://www.w3.org/2000/09/xmldsig#sha1"/>
        <DigestValue>8O+D1lMA3wXPUlvXP3F3QQztE0o=</DigestValue>
      </Reference>
      <Reference URI="/xl/worksheets/sheet1.xml?ContentType=application/vnd.openxmlformats-officedocument.spreadsheetml.worksheet+xml">
        <DigestMethod Algorithm="http://www.w3.org/2000/09/xmldsig#sha1"/>
        <DigestValue>MlFh0hIskysYstIKwMzIAe9h53A=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2020-03-02T08:47:01Z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2020-03-02T08:47:01Z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Dam Tu Anh</cp:lastModifiedBy>
  <cp:lastPrinted>2020-02-20T03:41:40Z</cp:lastPrinted>
  <dcterms:created xsi:type="dcterms:W3CDTF">2017-10-13T03:19:25Z</dcterms:created>
  <dcterms:modified xsi:type="dcterms:W3CDTF">2020-02-28T02:51:00Z</dcterms:modified>
</cp:coreProperties>
</file>