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G17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<sst xmlns="http://schemas.openxmlformats.org/spreadsheetml/2006/main" count="38" uniqueCount="38">
  <si>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</si>
  <si>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</si>
  <si>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</si>
  <si>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</si>
  <si>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</si>
  <si>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</si>
  <si>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</si>
  <si>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</si>
  <si>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</si>
  <si>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</si>
  <si>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</si>
  <si>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</si>
  <si>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</si>
  <si>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</si>
  <si>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</si>
  <si>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</si>
  <si>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</si>
  <si>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</si>
  <si>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</si>
  <si>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</si>
  <si>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</si>
  <si>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</si>
  <si>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</si>
  <si>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</si>
  <si>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</si>
  <si>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</si>
  <si>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</si>
  <si>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</si>
  <si>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</si>
  <si>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</si>
  <si>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</si>
  <si>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</si>
  <si>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</si>
  <si>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</si>
  <si>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</si>
  <si>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</si>
  <si>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</si>
  <si>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26th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</si>
</sst>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43888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43888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10739.78</v>
      </c>
      <c r="E17" s="19">
        <v>10738.04</v>
      </c>
      <c r="F17" s="44">
        <f>D17/E17-1</f>
        <v>1.6204074486592113E-4</v>
      </c>
      <c r="G17" s="19">
        <f>D17</f>
        <v>10739.78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2/GjuiKV6V88amqx1p4zmZ3LTPg=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lyd16xbj2sFjwEpUI0GltKj1jUcV+e4bF5lpjOed4FP8x4Nk4BSnezx95Fw0H8PgQqpi/tMb
    yHOWk455uudEJZ6vSg575LuxHUxOzJvUGaFnYd3Bw4RYi3VZAphucPPy/vhvh+thWSilkl5B
    Y81DGmTu0oPS2fJyWTL0GIHrwVo=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Kl+cFWVCDP1fmCg+Kb4SthaEQGU=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sharedStrings.xml?ContentType=application/vnd.openxmlformats-officedocument.spreadsheetml.sharedStrings+xml">
        <DigestMethod Algorithm="http://www.w3.org/2000/09/xmldsig#sha1"/>
        <DigestValue>mP0r64c8v/TjORONtFu1nSxzrXI=</DigestValue>
      </Reference>
      <Reference URI="/xl/styles.xml?ContentType=application/vnd.openxmlformats-officedocument.spreadsheetml.styles+xml">
        <DigestMethod Algorithm="http://www.w3.org/2000/09/xmldsig#sha1"/>
        <DigestValue>yQFxc/TbKOBtsvxVGYH+VZI7Zm4=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8O+D1lMA3wXPUlvXP3F3QQztE0o=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WtL6srngbk4y2mvyqoN06dtiGII=</DigestValue>
      </Reference>
    </Manifest>
    <SignatureProperties>
      <SignatureProperty Id="idSignatureTime" Target="#idPackageSignature">
        <mdssi:SignatureTime>
          <mdssi:Format>YYYY-MM-DDThh:mm:ssTZD</mdssi:Format>
          <mdssi:Value>2020-02-27T10:41:07Z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2020-02-27T01:25:19Z</dcterms:modified>
</cp:coreProperties>
</file>