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G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<sst xmlns="http://schemas.openxmlformats.org/spreadsheetml/2006/main" count="38" uniqueCount="38">
  <si>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</si>
  <si>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</si>
  <si>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</si>
  <si>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</si>
  <si>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</si>
  <si>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</si>
  <si>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</si>
  <si>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</si>
  <si>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</si>
  <si>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</si>
  <si>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</si>
  <si>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</si>
  <si>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</si>
  <si>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</si>
  <si>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</si>
  <si>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</si>
  <si>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</si>
  <si>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</si>
  <si>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</si>
  <si>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</si>
  <si>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</si>
  <si>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</si>
  <si>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</si>
  <si>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</si>
  <si>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</si>
  <si>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</si>
  <si>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</si>
  <si>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</si>
  <si>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</si>
  <si>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</si>
  <si>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</si>
  <si>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</si>
  <si>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</si>
  <si>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</si>
  <si>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</si>
  <si>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</si>
  <si>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</si>
  <si>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24th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</si>
</sst>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9" sqref="G1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43886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43886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10736.35</v>
      </c>
      <c r="E17" s="19">
        <v>10736.09</v>
      </c>
      <c r="F17" s="44">
        <f>D17/E17-1</f>
        <v>2.421738267854856E-5</v>
      </c>
      <c r="G17" s="19">
        <f>D17</f>
        <v>10736.35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qCn4WqmRJY5wCvSD14r1bg9S5K8=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d9zZwKPNau0mu8q+4xE3b4nN2pA=</DigestValue>
    </Reference>
  </SignedInfo>
  <SignatureValue>BT8AR6yI9EEVs3gIh3D1MJo0U+wV082xoOUqHr4seET4gNUCyiGkSbKUjDtLTFuHDhnZsRs8GRmw
/zwX0RurqytXIllqvabYaXQV3TNNJzsR3OO7FNmBX243wxblwp7ROYs8qn0qVmh9XS7BALiK4Hdf
KrVo1gChj/h2ku0+eLI=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Kl+cFWVCDP1fmCg+Kb4SthaEQGU=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nyiDh4ttOvLy2CMcxkBW4Ua3h/s=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yQFxc/TbKOBtsvxVGYH+VZI7Zm4=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sheet1.xml?ContentType=application/vnd.openxmlformats-officedocument.spreadsheetml.worksheet+xml">
        <DigestMethod Algorithm="http://www.w3.org/2000/09/xmldsig#sha1"/>
        <DigestValue>7wqLrUEcENgH0N3lOqqGlQt3l1s=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2020-02-26T06:58:26Z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2020-02-26T06:58:26Z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Ys+KlSP/EvzwygKePZQ2V9UBJ50=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ZuYJSs1ujLyMFr1KDjosrKkwe6U=</DigestValue>
    </Reference>
  </SignedInfo>
  <SignatureValue>q+h1N0Q7Ngz80V7CB31z/25AC3x+fT6FJocYHrj64vdXPb3kny/VYIBHJc/0LQQuiHg0QEn8XHBx
KAr53t6VUjYFzoTa7/c18EnlOxZDeZ3fIVo7OBjdex6rLthjbMj9aBkI547p2oUwRFX+cl+xecAq
Qhjy+6S+HLSFz/DAioA=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Kl+cFWVCDP1fmCg+Kb4SthaEQGU=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nyiDh4ttOvLy2CMcxkBW4Ua3h/s=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yQFxc/TbKOBtsvxVGYH+VZI7Zm4=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sheet1.xml?ContentType=application/vnd.openxmlformats-officedocument.spreadsheetml.worksheet+xml">
        <DigestMethod Algorithm="http://www.w3.org/2000/09/xmldsig#sha1"/>
        <DigestValue>7wqLrUEcENgH0N3lOqqGlQt3l1s=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2020-02-26T06:59:13Z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2020-02-26T06:59:13Z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2020-02-25T01:10:26Z</dcterms:modified>
</cp:coreProperties>
</file>