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G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<sst xmlns="http://schemas.openxmlformats.org/spreadsheetml/2006/main" count="38" uniqueCount="38">
  <si>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</si>
  <si>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</si>
  <si>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</si>
  <si>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</si>
  <si>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</si>
  <si>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</si>
  <si>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</si>
  <si>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</si>
  <si>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</si>
  <si>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</si>
  <si>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</si>
  <si>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</si>
  <si>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</si>
  <si>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</si>
  <si>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</si>
  <si>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</si>
  <si>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</si>
  <si>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</si>
  <si>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</si>
  <si>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</si>
  <si>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</si>
  <si>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</si>
  <si>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</si>
  <si>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</si>
  <si>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</si>
  <si>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</si>
  <si>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</si>
  <si>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</si>
  <si>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</si>
  <si>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</si>
  <si>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</si>
  <si>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</si>
  <si>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</si>
  <si>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</si>
  <si>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</si>
  <si>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</si>
  <si>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</si>
  <si>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23rd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</si>
</sst>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199" fontId="5" fillId="0" borderId="0" xfId="2" applyNumberFormat="1" applyFont="1" applyFill="1" applyBorder="1" applyAlignment="1">
      <alignment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22" sqref="A22:K2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43885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43885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10736.09</v>
      </c>
      <c r="E17" s="19">
        <v>10733.26</v>
      </c>
      <c r="F17" s="44">
        <f>D17/E17-1</f>
        <v>2.6366639772068545E-4</v>
      </c>
      <c r="G17" s="19">
        <f>D17</f>
        <v>10736.09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67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KUqtw6aSJiDtOvMBUZHKGrDNV9E=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iuCk6DBrrmt8IPLUXJGS+ig9xsE=</DigestValue>
    </Reference>
  </SignedInfo>
  <SignatureValue>3D0pE83Iips/JRyyofBH9LV5+aKngcOo/OomAwzj9gRC9AaKv+zs7EKr/eCmhx0f7IA4F6TH7I7X
kgvuM8lpbfDB89rYDEQ6Yk0Hf8sWTpesA9fXgWO2mB1mTA9xDzqYXQ7+Ej9Nk7sVwZs/yG7oLVaw
dt/Exr/XIRvlmXs8lIw=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Kl+cFWVCDP1fmCg+Kb4SthaEQGU=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4OgoLEot6ln3JVQ9rTVUJAknV68=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wJZA+9Yk9XmyevPFzkOQ0ofAD6U=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wnqi42mG2/sIdje+kIaP9Dsn3F0=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2020-02-24T06:45:33Z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2020-02-24T06:45:33Z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2020-02-24T01:14:57Z</dcterms:modified>
</cp:coreProperties>
</file>