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 calcMode="manual"/>
</workbook>
</file>

<file path=xl/calcChain.xml><?xml version="1.0" encoding="utf-8"?>
<calcChain xmlns="http://schemas.openxmlformats.org/spreadsheetml/2006/main">
  <c r="G17" i="1" l="1"/>
  <c r="D12" i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<sst xmlns="http://schemas.openxmlformats.org/spreadsheetml/2006/main" count="38" uniqueCount="38">
  <si>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</si>
  <si>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</si>
  <si>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</si>
  <si>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</si>
  <si>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</si>
  <si>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</si>
  <si>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</si>
  <si>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</si>
  <si>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</si>
  <si>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</si>
  <si>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</si>
  <si>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</si>
  <si>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</si>
  <si>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</si>
  <si>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</si>
  <si>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</si>
  <si>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</si>
  <si>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</si>
  <si>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</si>
  <si>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</si>
  <si>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</si>
  <si>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</si>
  <si>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</si>
  <si>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</si>
  <si>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</si>
  <si>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</si>
  <si>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</si>
  <si>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</si>
  <si>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</si>
  <si>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</si>
  <si>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</si>
  <si>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</si>
  <si>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</si>
  <si>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</si>
  <si>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</si>
  <si>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</si>
  <si>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</si>
  <si>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20th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</si>
</sst>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20" sqref="G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43882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D11</f>
        <v>43882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10733.26</v>
      </c>
      <c r="E17" s="19">
        <v>10730.45</v>
      </c>
      <c r="F17" s="44">
        <f>D17/E17-1</f>
        <v>2.6187158972823532E-4</v>
      </c>
      <c r="G17" s="19">
        <f>D17</f>
        <v>10733.26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CfMYVtEYQyrUGtRW3vCkNI43tz0=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hP2MHEJ9W2hUlK/vlmQzQ1k5rIXnAEmlH3gfoLEQaVlDcHpqi6H/gigBpNTZY30tyGfzq4Rp
    jgndwsNz79O+elp/44+XGLbsmNpV097JBn0w7eBsT6pGRD+jeiVoAFNlXdUtx/HE+MpxSabX
    2kSEQRJ5c4AhgQqVo3GscfCk4F8=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OHyASZJEinxGnjSJX1vyUQyFu/I=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uG4j/Jeozvt/IhY/y4M/qsX5qmY=</DigestValue>
      </Reference>
      <Reference URI="/xl/styles.xml?ContentType=application/vnd.openxmlformats-officedocument.spreadsheetml.styles+xml">
        <DigestMethod Algorithm="http://www.w3.org/2000/09/xmldsig#sha1"/>
        <DigestValue>XqvH3sq3r/RZEO3vpRvVlVyG654=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9d2ei4c8Ge29T8CGHzM+qYZ7vsE=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q5ubU+0fg82x9cf5PUX1PEXrw+4=</DigestValue>
      </Reference>
    </Manifest>
    <SignatureProperties>
      <SignatureProperty Id="idSignatureTime" Target="#idPackageSignature">
        <mdssi:SignatureTime>
          <mdssi:Format>YYYY-MM-DDThh:mm:ssTZD</mdssi:Format>
          <mdssi:Value>2020-02-21T11:55:47Z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2020-02-21T01:08:33Z</dcterms:modified>
</cp:coreProperties>
</file>