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<sst xmlns="http://schemas.openxmlformats.org/spreadsheetml/2006/main" count="38" uniqueCount="38">
  <si>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</si>
  <si>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</si>
  <si>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</si>
  <si>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</si>
  <si>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</si>
  <si>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</si>
  <si>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</si>
  <si>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</si>
  <si>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</si>
  <si>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</si>
  <si>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</si>
  <si>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</si>
  <si>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</si>
  <si>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</si>
  <si>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</si>
  <si>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</si>
  <si>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</si>
  <si>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</si>
  <si>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</si>
  <si>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</si>
  <si>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</si>
  <si>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</si>
  <si>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</si>
  <si>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</si>
  <si>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</si>
  <si>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</si>
  <si>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</si>
  <si>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</si>
  <si>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</si>
  <si>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</si>
  <si>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</si>
  <si>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</si>
  <si>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</si>
  <si>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</si>
  <si>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</si>
  <si>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</si>
  <si>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</si>
  <si>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17th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</si>
</sst>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43879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f>D11</f>
        <v>43879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10725.97</v>
      </c>
      <c r="E17" s="19">
        <v>10725.55</v>
      </c>
      <c r="F17" s="44">
        <f>D17/E17-1</f>
        <v>3.915883101557327E-5</v>
      </c>
      <c r="G17" s="19">
        <v>10725.97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iBJcbO2vGMMzCUcJWtA+3NMC9bM=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OFQyOTmuwLugT+OBNcUl31m1mNND6/yuaGg0AEPLUA59T/dcsbWmJ4s40Ti2YKVpEdGEhqoI
    FqktgLWGnWeW6Fuu2iG2oN9clWed96jwYmMXjkOuL6NHDDOpQRbnG1sIKJabsLTOZ0jPI/H8
    dMdiri6ra5s+iNJ5j9w5RFse2G4=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/luDASPyJJBS45WM++41dGNlIhU=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H4ZJowum8FjKY2/u1Tc67Z9IJGw=</DigestValue>
      </Reference>
    </Manifest>
    <SignatureProperties>
      <SignatureProperty Id="idSignatureTime" Target="#idPackageSignature">
        <mdssi:SignatureTime>
          <mdssi:Format>YYYY-MM-DDThh:mm:ssTZD</mdssi:Format>
          <mdssi:Value>2020-02-19T03:03:46Z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2020-02-10T04:30:27Z</cp:lastPrinted>
  <dcterms:created xsi:type="dcterms:W3CDTF">2017-10-13T03:19:25Z</dcterms:created>
  <dcterms:modified xsi:type="dcterms:W3CDTF">2020-02-18T12:35:29Z</dcterms:modified>
</cp:coreProperties>
</file>