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<sst xmlns="http://schemas.openxmlformats.org/spreadsheetml/2006/main" count="38" uniqueCount="38">
  <si>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</si>
  <si>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</si>
  <si>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</si>
  <si>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</si>
  <si>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</si>
  <si>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</si>
  <si>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</si>
  <si>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</si>
  <si>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</si>
  <si>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</si>
  <si>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</si>
  <si>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</si>
  <si>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</si>
  <si>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</si>
  <si>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</si>
  <si>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</si>
  <si>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</si>
  <si>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</si>
  <si>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</si>
  <si>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</si>
  <si>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</si>
  <si>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</si>
  <si>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</si>
  <si>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</si>
  <si>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</si>
  <si>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</si>
  <si>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</si>
  <si>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</si>
  <si>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</si>
  <si>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</si>
  <si>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</si>
  <si>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</si>
  <si>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</si>
  <si>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</si>
  <si>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</si>
  <si>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</si>
  <si>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</si>
  <si>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10th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</si>
</sst>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43872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v>43872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10719.1</v>
      </c>
      <c r="E17" s="19">
        <v>10717.83</v>
      </c>
      <c r="F17" s="44">
        <f>D17/E17-1</f>
        <v>1.1849413547326826E-4</v>
      </c>
      <c r="G17" s="19">
        <v>10719.1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zjsSyC1EKsGb5vSVnzhWa6+1kYo=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S3f9qcjZtrXebmPeBLPb9HVvojU=</DigestValue>
    </Reference>
  </SignedInfo>
  <SignatureValue>YZ+EgUW7cC1KEOIoGm+x4RDhiXmZkvocGM7zM6tA+Yt3IYpHFuCK0/biSc+9ugJ1vYkESqN5cB9I
QPkwJ96I67FrqOvTcZTbMPNIOpiVKMiNU8yrKC61DdwkNtDHQYzHgXmgOV9ViVDlss0302FDWO0e
kJVrtGp3GW8DlU/i/N0=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sharedStrings.xml?ContentType=application/vnd.openxmlformats-officedocument.spreadsheetml.sharedStrings+xml">
        <DigestMethod Algorithm="http://www.w3.org/2000/09/xmldsig#sha1"/>
        <DigestValue>2+1ZJ9aGz1bQIe4e7O+bbCv6wVI=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rAj3CUAoCiWQXPBgMHnkfWVYkt0=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sheet1.xml?ContentType=application/vnd.openxmlformats-officedocument.spreadsheetml.worksheet+xml">
        <DigestMethod Algorithm="http://www.w3.org/2000/09/xmldsig#sha1"/>
        <DigestValue>clk0cw121fImwMtCDc2uROOL71I=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2020-02-11T03:47:38Z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2020-02-11T03:47:38Z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NGUYEN QUOC HUY</cp:lastModifiedBy>
  <cp:lastPrinted>2020-02-10T04:30:27Z</cp:lastPrinted>
  <dcterms:created xsi:type="dcterms:W3CDTF">2017-10-13T03:19:25Z</dcterms:created>
  <dcterms:modified xsi:type="dcterms:W3CDTF">2020-02-11T03:47:37Z</dcterms:modified>
</cp:coreProperties>
</file>