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<sst xmlns="http://schemas.openxmlformats.org/spreadsheetml/2006/main" count="38" uniqueCount="38">
  <si>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</si>
  <si>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</si>
  <si>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</si>
  <si>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</si>
  <si>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</si>
  <si>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</si>
  <si>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</si>
  <si>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</si>
  <si>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</si>
  <si>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</si>
  <si>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</si>
  <si>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</si>
  <si>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</si>
  <si>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</si>
  <si>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</si>
  <si>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</si>
  <si>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</si>
  <si>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</si>
  <si>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</si>
  <si>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</si>
  <si>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</si>
  <si>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</si>
  <si>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</si>
  <si>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</si>
  <si>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</si>
  <si>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</si>
  <si>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</si>
  <si>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</si>
  <si>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</si>
  <si>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</si>
  <si>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</si>
  <si>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</si>
  <si>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</si>
  <si>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</si>
  <si>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</si>
  <si>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</si>
  <si>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</si>
  <si>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09th Feb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</si>
</sst>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G20" sqref="G20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43871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43871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10717.83</v>
      </c>
      <c r="E17" s="19">
        <v>10714.68</v>
      </c>
      <c r="F17" s="44">
        <f>D17/E17-1</f>
        <v>2.9398918119816209E-4</v>
      </c>
      <c r="G17" s="19">
        <v>10717.83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LEDlVW20hu5UsfYHOBcoRra+nmA=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4cWdymr/0cvPgxeKi6d+HW9Z7wk=</DigestValue>
    </Reference>
  </SignedInfo>
  <SignatureValue>cM56ObQzndxGbXlA/qEud9upZUryliWdxMESt49vqDEOAa0BuaNvRcUuuLNfvjCQNi7oOkyaTIyE
y4j3BDk0gBCIYwAZXYi0Jjmr+HSY/TWqHNRcnMwqCiHb1UcTVZWoxJjDkyFmmvBJLDNBzrU4s3L+
ZFXLA8QfKVR8F4A3/xE=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sharedStrings.xml?ContentType=application/vnd.openxmlformats-officedocument.spreadsheetml.sharedStrings+xml">
        <DigestMethod Algorithm="http://www.w3.org/2000/09/xmldsig#sha1"/>
        <DigestValue>2BLDtLk/AdjQIuVWjgG2tYDC4lA=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75XjF0A034Ja4NbQqs5WT8GaDNo=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2020-02-10T04:36:45Z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2020-02-10T04:36:45Z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NGUYEN QUOC HUY</cp:lastModifiedBy>
  <cp:lastPrinted>2020-02-10T04:30:27Z</cp:lastPrinted>
  <dcterms:created xsi:type="dcterms:W3CDTF">2017-10-13T03:19:25Z</dcterms:created>
  <dcterms:modified xsi:type="dcterms:W3CDTF">2020-02-10T04:36:45Z</dcterms:modified>
</cp:coreProperties>
</file>