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<sst xmlns="http://schemas.openxmlformats.org/spreadsheetml/2006/main" count="38" uniqueCount="38">
  <si>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</si>
  <si>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</si>
  <si>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</si>
  <si>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</si>
  <si>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</si>
  <si>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</si>
  <si>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</si>
  <si>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</si>
  <si>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</si>
  <si>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</si>
  <si>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</si>
  <si>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</si>
  <si>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</si>
  <si>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</si>
  <si>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</si>
  <si>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</si>
  <si>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</si>
  <si>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</si>
  <si>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</si>
  <si>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</si>
  <si>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</si>
  <si>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</si>
  <si>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</si>
  <si>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</si>
  <si>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</si>
  <si>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</si>
  <si>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</si>
  <si>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</si>
  <si>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</si>
  <si>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</si>
  <si>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</si>
  <si>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</si>
  <si>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</si>
  <si>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</si>
  <si>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</si>
  <si>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</si>
  <si>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</si>
  <si>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30th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</si>
</sst>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6" zoomScale="80" zoomScaleNormal="85" zoomScaleSheetLayoutView="80" workbookViewId="0">
      <selection activeCell="F18" sqref="F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43861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43861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10706.04</v>
      </c>
      <c r="E17" s="19">
        <v>10705.25</v>
      </c>
      <c r="F17" s="44">
        <f>D17/E17-1</f>
        <v>7.3795567595347222E-5</v>
      </c>
      <c r="G17" s="19">
        <v>10706.04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pMplLcmyCzD2vOLxgBbDYFHOVV4=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HZUQrvyrQD8UQWIqMATXOcRNujc=</DigestValue>
    </Reference>
  </SignedInfo>
  <SignatureValue>IQY51IZsXks/6SsBKW6jHNsSxnL6ud2Gj2mxwaDNkqae02Xe5vaRB3ggBuuh3aUn3EPqx2RD4k5q
F9AHu07hh/qDs5AXHWTL+DcjIGtqzCWKh1zlCEeMi7Ik041JqH3Q11Kv5lfOWYYXZI7a60Z/IEU3
ZDvFHfSsUYdlus1LEdU=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sdcJPffGjkdiYxnIJ5/gityqs5g=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dginsSfB85s9Bebcs8wOnzyZXiY=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2020-01-31T04:40:13Z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2020-01-31T04:40:13Z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2020-01-31T04:36:16Z</cp:lastPrinted>
  <dcterms:created xsi:type="dcterms:W3CDTF">2017-10-13T03:19:25Z</dcterms:created>
  <dcterms:modified xsi:type="dcterms:W3CDTF">2020-01-31T04:36:25Z</dcterms:modified>
</cp:coreProperties>
</file>