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<sst xmlns="http://schemas.openxmlformats.org/spreadsheetml/2006/main" count="38" uniqueCount="38">
  <si>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</si>
  <si>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</si>
  <si>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</si>
  <si>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</si>
  <si>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</si>
  <si>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</si>
  <si>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</si>
  <si>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</si>
  <si>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</si>
  <si>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</si>
  <si>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</si>
  <si>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</si>
  <si>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</si>
  <si>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</si>
  <si>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</si>
  <si>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</si>
  <si>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</si>
  <si>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</si>
  <si>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</si>
  <si>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</si>
  <si>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</si>
  <si>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</si>
  <si>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</si>
  <si>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</si>
  <si>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</si>
  <si>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</si>
  <si>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</si>
  <si>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</si>
  <si>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</si>
  <si>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</si>
  <si>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</si>
  <si>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</si>
  <si>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</si>
  <si>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</si>
  <si>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</si>
  <si>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</si>
  <si>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</si>
  <si>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21st Jan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</si>
</sst>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4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1" t="s">
        <v>37</v>
      </c>
      <c r="G5" s="51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6">
        <v>43852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6">
        <v>43852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8" t="s">
        <v>9</v>
      </c>
      <c r="H14" s="59"/>
      <c r="I14" s="58" t="s">
        <v>26</v>
      </c>
      <c r="J14" s="60"/>
      <c r="K14" s="59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10689.56</v>
      </c>
      <c r="E17" s="19">
        <v>10687.17</v>
      </c>
      <c r="F17" s="44">
        <f>D17/E17-1</f>
        <v>2.2363263614222362E-4</v>
      </c>
      <c r="G17" s="19">
        <v>10689.56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63" t="s">
        <v>32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8" s="30" customFormat="1" ht="43.5" customHeight="1">
      <c r="A22" s="64" t="s">
        <v>27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8">
      <c r="B23" s="31"/>
      <c r="C23" s="31"/>
    </row>
    <row r="24" spans="1:18" s="5" customFormat="1" ht="18" customHeight="1">
      <c r="A24" s="61" t="s">
        <v>15</v>
      </c>
      <c r="B24" s="61"/>
      <c r="C24" s="61"/>
      <c r="D24" s="32"/>
      <c r="E24" s="32"/>
      <c r="F24" s="32"/>
      <c r="G24" s="32"/>
      <c r="H24" s="32"/>
      <c r="I24" s="62" t="s">
        <v>16</v>
      </c>
      <c r="J24" s="62"/>
      <c r="K24" s="62"/>
    </row>
    <row r="25" spans="1:18" s="5" customFormat="1" ht="18" customHeight="1">
      <c r="A25" s="66" t="s">
        <v>17</v>
      </c>
      <c r="B25" s="66"/>
      <c r="C25" s="66"/>
      <c r="D25" s="32"/>
      <c r="E25" s="32"/>
      <c r="F25" s="32"/>
      <c r="G25" s="32"/>
      <c r="H25" s="32"/>
      <c r="I25" s="66" t="s">
        <v>18</v>
      </c>
      <c r="J25" s="66"/>
      <c r="K25" s="66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5" t="s">
        <v>36</v>
      </c>
      <c r="J35" s="65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7"/>
      <c r="B40" s="57"/>
      <c r="C40" s="57"/>
      <c r="D40" s="34"/>
      <c r="E40" s="36"/>
      <c r="F40" s="34"/>
      <c r="G40" s="34"/>
      <c r="H40" s="34"/>
      <c r="I40" s="57"/>
      <c r="J40" s="57"/>
      <c r="K40" s="57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QUreldX6Ao9RG07MAckoc3qpZkc=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IssoSaBbhyZfC8zMW9OYRR+psp4=</DigestValue>
    </Reference>
  </SignedInfo>
  <SignatureValue>cylmVN33WzGHLU9ndDpGDaGVyAFu/+Q+hV90EVE0+r45PBpod3Gv6/aqhpl2RO5vrQDHW2/5Cn8P
nKhyidS17CpeD7R6ddGnD3wQBwzydm/uXcSnjTVRcQG7hCsqnWkYQMTT5PVVoaBzFvamsD4fwEqz
4eG7+EMebc5tK9xyOF8=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OsuGWWCFyTzztvsWBRoyTQaiDEA=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rAj3CUAoCiWQXPBgMHnkfWVYkt0=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7uphV1aow8fSbqDpPDH5GeS0Bo4=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2020-01-22T07:12:54Z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2020-01-22T07:12:54Z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2020-01-22T04:09:25Z</cp:lastPrinted>
  <dcterms:created xsi:type="dcterms:W3CDTF">2017-10-13T03:19:25Z</dcterms:created>
  <dcterms:modified xsi:type="dcterms:W3CDTF">2020-01-22T04:09:33Z</dcterms:modified>
</cp:coreProperties>
</file>