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<sst xmlns="http://schemas.openxmlformats.org/spreadsheetml/2006/main" count="38" uniqueCount="38">
  <si>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</si>
  <si>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</si>
  <si>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</si>
  <si>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</si>
  <si>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</si>
  <si>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</si>
  <si>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</si>
  <si>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</si>
  <si>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</si>
  <si>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</si>
  <si>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</si>
  <si>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</si>
  <si>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</si>
  <si>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</si>
  <si>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</si>
  <si>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</si>
  <si>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</si>
  <si>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</si>
  <si>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</si>
  <si>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</si>
  <si>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</si>
  <si>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</si>
  <si>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</si>
  <si>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</si>
  <si>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</si>
  <si>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</si>
  <si>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</si>
  <si>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</si>
  <si>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</si>
  <si>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</si>
  <si>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</si>
  <si>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</si>
  <si>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</si>
  <si>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</si>
  <si>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</si>
  <si>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</si>
  <si>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</si>
  <si>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20th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</si>
</sst>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43851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43851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10687.17</v>
      </c>
      <c r="E17" s="19">
        <v>10685.19</v>
      </c>
      <c r="F17" s="44">
        <f>D17/E17-1</f>
        <v>1.8530320939547096E-4</v>
      </c>
      <c r="G17" s="19">
        <v>10687.17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CbgS2inNglMugA7nEeiu6MEFrB4=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BNhKXcZYLk84Mik+xSubJ5942m0=</DigestValue>
    </Reference>
  </SignedInfo>
  <SignatureValue>C7Qy4tO2lFDQvXG3tZvG4rMwqn49P4Sw22cL525iAqqTo5cnzYzpS1WDnibtMQOTVihkAbreZgRl
hempUkjLlndoEf3KC/z6MOa48hwctE9DwivtU6PR+PNGkEuqOGYDdGM/rIvfNb7RsPwAIXJky3Or
IQQkUQvX+o+8x6z97BM=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sharedStrings.xml?ContentType=application/vnd.openxmlformats-officedocument.spreadsheetml.sharedStrings+xml">
        <DigestMethod Algorithm="http://www.w3.org/2000/09/xmldsig#sha1"/>
        <DigestValue>MqferT8TqWW/lQl41ckeCWC8gnk=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gdb2dEfyH45glYUUp0SWUQTtnqI=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2020-01-21T12:03:26Z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2020-01-21T12:03:26Z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2020-01-17T06:29:42Z</cp:lastPrinted>
  <dcterms:created xsi:type="dcterms:W3CDTF">2017-10-13T03:19:25Z</dcterms:created>
  <dcterms:modified xsi:type="dcterms:W3CDTF">2020-01-21T12:03:26Z</dcterms:modified>
</cp:coreProperties>
</file>