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 iterate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<sst xmlns="http://schemas.openxmlformats.org/spreadsheetml/2006/main" count="38" uniqueCount="38">
  <si>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</si>
  <si>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</si>
  <si>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</si>
  <si>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</si>
  <si>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</si>
  <si>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</si>
  <si>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</si>
  <si>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</si>
  <si>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</si>
  <si>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</si>
  <si>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</si>
  <si>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</si>
  <si>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</si>
  <si>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</si>
  <si>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</si>
  <si>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</si>
  <si>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</si>
  <si>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</si>
  <si>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</si>
  <si>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</si>
  <si>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</si>
  <si>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</si>
  <si>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</si>
  <si>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</si>
  <si>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</si>
  <si>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</si>
  <si>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</si>
  <si>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</si>
  <si>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</si>
  <si>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</si>
  <si>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</si>
  <si>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</si>
  <si>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</si>
  <si>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</si>
  <si>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</si>
  <si>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</si>
  <si>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</si>
  <si>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19th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</si>
</sst>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43850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43850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10685.19</v>
      </c>
      <c r="E17" s="19">
        <v>10678.3</v>
      </c>
      <c r="F17" s="44">
        <f>D17/E17-1</f>
        <v>6.4523379189584951E-4</v>
      </c>
      <c r="G17" s="19">
        <v>10685.19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HGF792mRkP8LvJSC+EdfEM2kJug=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6LO4ies28OPZeqyxYWQU5nSQn1A=</DigestValue>
    </Reference>
  </SignedInfo>
  <SignatureValue>Ae7HW8oPduXvAhumLu1U2QUoW6WGJUtSgdFbbnSjQ06ImWd6xiU6lSgMLn77fAaKB2mna3kXInDu
I9eg6vYRuiD9hBxbCW8w27P4y0z1aRSaKZilXR9uZcNOJ0zNykmzvgTlmi0e7Xb0eNRqeVd613P0
GOsZfTIwyaj5q4DRe+s=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D1VQztC33I3nXj9GYm39RZz5FDU=</DigestValue>
      </Reference>
      <Reference URI="/xl/sharedStrings.xml?ContentType=application/vnd.openxmlformats-officedocument.spreadsheetml.sharedStrings+xml">
        <DigestMethod Algorithm="http://www.w3.org/2000/09/xmldsig#sha1"/>
        <DigestValue>pcyaWmf5E+AukDxtkdjUGcuPXo0=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vX6CcMFHuBVqFzH3P0w0S/IQAFM=</DigestValue>
      </Reference>
      <Reference URI="/xl/worksheets/sheet1.xml?ContentType=application/vnd.openxmlformats-officedocument.spreadsheetml.worksheet+xml">
        <DigestMethod Algorithm="http://www.w3.org/2000/09/xmldsig#sha1"/>
        <DigestValue>olRuZHeJjjY/0aGbGAXMQljL7mU=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2020-01-20T04:49:46Z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2020-01-20T04:49:46Z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2020-01-17T06:29:42Z</cp:lastPrinted>
  <dcterms:created xsi:type="dcterms:W3CDTF">2017-10-13T03:19:25Z</dcterms:created>
  <dcterms:modified xsi:type="dcterms:W3CDTF">2020-01-20T04:30:22Z</dcterms:modified>
</cp:coreProperties>
</file>