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 iterate="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<sst xmlns="http://schemas.openxmlformats.org/spreadsheetml/2006/main" count="38" uniqueCount="38">
  <si>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</si>
  <si>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</si>
  <si>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</si>
  <si>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</si>
  <si>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</si>
  <si>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</si>
  <si>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</si>
  <si>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</si>
  <si>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</si>
  <si>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</si>
  <si>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</si>
  <si>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</si>
  <si>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</si>
  <si>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</si>
  <si>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</si>
  <si>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</si>
  <si>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</si>
  <si>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</si>
  <si>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</si>
  <si>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</si>
  <si>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</si>
  <si>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</si>
  <si>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</si>
  <si>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</si>
  <si>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</si>
  <si>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</si>
  <si>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</si>
  <si>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</si>
  <si>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</si>
  <si>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</si>
  <si>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</si>
  <si>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</si>
  <si>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</si>
  <si>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</si>
  <si>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</si>
  <si>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</si>
  <si>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</si>
  <si>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16th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</si>
</sst>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7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43847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43847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10678.3</v>
      </c>
      <c r="E17" s="19">
        <v>10682.82</v>
      </c>
      <c r="F17" s="44">
        <f>D17/E17-1</f>
        <v>-4.2310925392363696E-4</v>
      </c>
      <c r="G17" s="19">
        <v>10682.82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RN90taHVSCDjcB4/wLM3jd39CWE=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cITJompmm6YB1z0BQHRLCyLmAO8=</DigestValue>
    </Reference>
  </SignedInfo>
  <SignatureValue>jHIGWHeFycQpSt17yjZVknK1uKzk3w/vb++hBQ/z4cMyfuGeiRrwJ5CP0ddfNyxy3Jg78AXGu4Lx
F9SGKQV1h4dukHsYbh/FnPuwzF95DH6+WXPqzODTUCR+5E6R1F3Sv/ZSqONn9PljWPGh20Z7LIUY
x2HeOrt4QDFXqzB3cuw=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6L12Q+r0JvL/ogiLXIr1B+OWZ74=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vX6CcMFHuBVqFzH3P0w0S/IQAFM=</DigestValue>
      </Reference>
      <Reference URI="/xl/worksheets/sheet1.xml?ContentType=application/vnd.openxmlformats-officedocument.spreadsheetml.worksheet+xml">
        <DigestMethod Algorithm="http://www.w3.org/2000/09/xmldsig#sha1"/>
        <DigestValue>e9iRg8CzlKdUjHrjD2g9nJDdGrI=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2020-01-17T07:03:35Z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2020-01-17T07:03:35Z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2020-01-17T06:29:42Z</cp:lastPrinted>
  <dcterms:created xsi:type="dcterms:W3CDTF">2017-10-13T03:19:25Z</dcterms:created>
  <dcterms:modified xsi:type="dcterms:W3CDTF">2020-01-17T06:32:21Z</dcterms:modified>
</cp:coreProperties>
</file>