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<sst xmlns="http://schemas.openxmlformats.org/spreadsheetml/2006/main" count="38" uniqueCount="38">
  <si>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</si>
  <si>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</si>
  <si>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</si>
  <si>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</si>
  <si>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</si>
  <si>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</si>
  <si>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</si>
  <si>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</si>
  <si>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</si>
  <si>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</si>
  <si>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</si>
  <si>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</si>
  <si>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</si>
  <si>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</si>
  <si>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</si>
  <si>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</si>
  <si>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</si>
  <si>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</si>
  <si>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</si>
  <si>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</si>
  <si>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</si>
  <si>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</si>
  <si>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</si>
  <si>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</si>
  <si>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</si>
  <si>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</si>
  <si>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</si>
  <si>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</si>
  <si>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</si>
  <si>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</si>
  <si>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</si>
  <si>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</si>
  <si>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</si>
  <si>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</si>
  <si>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</si>
  <si>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</si>
  <si>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</si>
  <si>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12nd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</si>
</sst>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43843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43843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10669.63</v>
      </c>
      <c r="E17" s="19">
        <v>10677.38</v>
      </c>
      <c r="F17" s="44">
        <f>D17/E17-1</f>
        <v>-7.2583349098753747E-4</v>
      </c>
      <c r="G17" s="19">
        <v>10681.6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81dUuU9YDVqtexo+5RUu/6po7h8=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kfq0y16QFpdd4qnzK1IZq9PUDuE=</DigestValue>
    </Reference>
  </SignedInfo>
  <SignatureValue>ru/9ecBQXnKX7H11wL/zroDD01Ut7wKSSP8039JXOLk7qOIZ/E6xa1Fd2UVN5S9wiB8V/ZEHyLtc
fFkNEOt8X4JgwOOjULp9Rnma8iAXofQOrbdEUvJ8bdHUi+rTeTZz1gabk27FQdEJj+vwH9J42Hr5
1fFlKwbF9FTUuvdbo90=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D1VQztC33I3nXj9GYm39RZz5FDU=</DigestValue>
      </Reference>
      <Reference URI="/xl/sharedStrings.xml?ContentType=application/vnd.openxmlformats-officedocument.spreadsheetml.sharedStrings+xml">
        <DigestMethod Algorithm="http://www.w3.org/2000/09/xmldsig#sha1"/>
        <DigestValue>53YIYoA6AwHQiAkF+nH2qp2S3YU=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ZBHPfYwM6IMO2JpNr2v++0tC/+U=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2020-01-13T11:49:47Z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2020-01-13T11:49:47Z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2020-01-08T04:24:14Z</cp:lastPrinted>
  <dcterms:created xsi:type="dcterms:W3CDTF">2017-10-13T03:19:25Z</dcterms:created>
  <dcterms:modified xsi:type="dcterms:W3CDTF">2020-01-13T11:26:44Z</dcterms:modified>
</cp:coreProperties>
</file>