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<sst xmlns="http://schemas.openxmlformats.org/spreadsheetml/2006/main" count="38" uniqueCount="38">
  <si>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</si>
  <si>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</si>
  <si>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</si>
  <si>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</si>
  <si>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</si>
  <si>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</si>
  <si>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</si>
  <si>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</si>
  <si>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</si>
  <si>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</si>
  <si>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</si>
  <si>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</si>
  <si>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</si>
  <si>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</si>
  <si>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</si>
  <si>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</si>
  <si>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</si>
  <si>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</si>
  <si>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</si>
  <si>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</si>
  <si>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</si>
  <si>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</si>
  <si>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</si>
  <si>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</si>
  <si>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</si>
  <si>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</si>
  <si>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</si>
  <si>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</si>
  <si>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</si>
  <si>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</si>
  <si>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</si>
  <si>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</si>
  <si>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</si>
  <si>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</si>
  <si>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</si>
  <si>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</si>
  <si>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</si>
  <si>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06th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</si>
</sst>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43837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43837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10681.6</v>
      </c>
      <c r="E17" s="19">
        <v>10680.98</v>
      </c>
      <c r="F17" s="44">
        <f>D17/E17-1</f>
        <v>5.804710803691826E-5</v>
      </c>
      <c r="G17" s="19">
        <v>10681.6</v>
      </c>
      <c r="H17" s="19">
        <v>10678.23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+Pspv0guoxmGkBg9ETF11cSSPiw=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ucPfdYCz3KsxolyWb33lKCeA/vc=</DigestValue>
    </Reference>
  </SignedInfo>
  <SignatureValue>NiVDaZ/5ypdxB8WphfZ2HuNs0t8djU3bXGfi1SgnH264B3N45gNuH+teBXs3uxmm38vVhmwrW17V
vQ1uH/MQ2ZW/71m1Dv7/yK9qeEVtNRYlbKLh+uLcxo5UroHFJwLuC1s3BJUgnBjwQ3WhNDBw3Ts9
hrGkpO0OyDORO4NcSs0=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/vuJ0FDE9dPRSnG7E7pX1PexbrE=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GhUMv1T6r0u1p86JvgiFVMcRuVU=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2020-01-07T06:15:22Z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2020-01-07T06:15:22Z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2020-01-03T06:16:32Z</cp:lastPrinted>
  <dcterms:created xsi:type="dcterms:W3CDTF">2017-10-13T03:19:25Z</dcterms:created>
  <dcterms:modified xsi:type="dcterms:W3CDTF">2020-01-07T04:57:52Z</dcterms:modified>
</cp:coreProperties>
</file>