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<sst xmlns="http://schemas.openxmlformats.org/spreadsheetml/2006/main" count="38" uniqueCount="38">
  <si>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</si>
  <si>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</si>
  <si>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</si>
  <si>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</si>
  <si>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</si>
  <si>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</si>
  <si>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</si>
  <si>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</si>
  <si>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</si>
  <si>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</si>
  <si>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</si>
  <si>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</si>
  <si>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</si>
  <si>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</si>
  <si>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</si>
  <si>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</si>
  <si>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</si>
  <si>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</si>
  <si>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</si>
  <si>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</si>
  <si>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</si>
  <si>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</si>
  <si>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</si>
  <si>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</si>
  <si>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</si>
  <si>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</si>
  <si>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</si>
  <si>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</si>
  <si>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</si>
  <si>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</si>
  <si>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</si>
  <si>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</si>
  <si>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</si>
  <si>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</si>
  <si>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</si>
  <si>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</si>
  <si>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</si>
  <si>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01st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</si>
</sst>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43832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+D11</f>
        <v>43832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10678.23</v>
      </c>
      <c r="E17" s="19">
        <v>10641.75</v>
      </c>
      <c r="F17" s="44">
        <f>D17/E17-1</f>
        <v>3.4280076115300595E-3</v>
      </c>
      <c r="G17" s="19">
        <v>10678.23</v>
      </c>
      <c r="H17" s="19">
        <v>10678.23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2iBChPvCqV3tF7jlhEvYCHQl7/8=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PYTPp6x0ILuEhTkUiUYIAqFMSfg=</DigestValue>
    </Reference>
  </SignedInfo>
  <SignatureValue>f6PJMToeSKCdpwuPn+Ez8AaezziNYOw72YjmszwW3uJ8xY7R4/r92+GVL5jqB5ceqhpxnoj9we+E
VPOqQrxLA6rkj+BW6YACAttD4QpUTQimcewJ6GVYgk0lIY8AtjgK43pT1+2vuHQFvjPoL675VKi1
hdApnCuDtX0qZtOloRY=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ZTAq4KH5ShhdoIHRfxEbEdWxpr8=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g3AfcgDBvF6s1k9227ZadZ49dRg=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2020-01-03T09:20:32Z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2020-01-03T09:20:32Z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2020-01-03T05:48:27Z</cp:lastPrinted>
  <dcterms:created xsi:type="dcterms:W3CDTF">2017-10-13T03:19:25Z</dcterms:created>
  <dcterms:modified xsi:type="dcterms:W3CDTF">2020-01-03T06:13:35Z</dcterms:modified>
</cp:coreProperties>
</file>