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<sst xmlns="http://schemas.openxmlformats.org/spreadsheetml/2006/main" count="38" uniqueCount="38">
  <si>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</si>
  <si>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</si>
  <si>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</si>
  <si>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</si>
  <si>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</si>
  <si>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</si>
  <si>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</si>
  <si>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</si>
  <si>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</si>
  <si>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</si>
  <si>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</si>
  <si>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</si>
  <si>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</si>
  <si>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</si>
  <si>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</si>
  <si>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</si>
  <si>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</si>
  <si>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</si>
  <si>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</si>
  <si>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</si>
  <si>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</si>
  <si>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</si>
  <si>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</si>
  <si>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</si>
  <si>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</si>
  <si>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</si>
  <si>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</si>
  <si>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</si>
  <si>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</si>
  <si>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</si>
  <si>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</si>
  <si>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</si>
  <si>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</si>
  <si>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</si>
  <si>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</si>
  <si>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</si>
  <si>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</si>
  <si>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30th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</si>
</sst>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7" zoomScale="80" zoomScaleNormal="85" zoomScaleSheetLayoutView="80" workbookViewId="0">
      <selection activeCell="E20" sqref="E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43830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43830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10641.75</v>
      </c>
      <c r="E17" s="19">
        <v>10652.2</v>
      </c>
      <c r="F17" s="44">
        <f>D17/E17-1</f>
        <v>-9.8101800567029773E-4</v>
      </c>
      <c r="G17" s="19">
        <v>10652.2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/DRIy2mK1Agg1FFXvHWVTrd30C4=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QqRzUs0RS5LN6x1OK/fxyEYwI/Y=</DigestValue>
    </Reference>
  </SignedInfo>
  <SignatureValue>BWb3mT/GJDcGiAy8e+z3CO/FZKkkxnzs8PNIyZHALj6IOU0eeQ3XINpfYGJlRN+c2ml15VahGIuh
7w0ObWarxJMkhoGMTYu8Gj1iSobQARBV6gawtLjuoDcm8oa4nCJxYHsehfkBbElK2NuX7MTG6orR
vvs/1JbE6DO2L4KU1eg=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y53SISHaRmw9uDoRzdNDHpc2glw=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+rKbHYJ5k5xcKP1e6WR4KZKczPs=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2019-12-31T04:55:19Z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2019-12-31T04:55:19Z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2019-12-31T04:50:05Z</cp:lastPrinted>
  <dcterms:created xsi:type="dcterms:W3CDTF">2017-10-13T03:19:25Z</dcterms:created>
  <dcterms:modified xsi:type="dcterms:W3CDTF">2019-12-31T04:50:07Z</dcterms:modified>
</cp:coreProperties>
</file>