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<sst xmlns="http://schemas.openxmlformats.org/spreadsheetml/2006/main" count="38" uniqueCount="38">
  <si>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</si>
  <si>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</si>
  <si>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</si>
  <si>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</si>
  <si>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</si>
  <si>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</si>
  <si>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</si>
  <si>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</si>
  <si>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</si>
  <si>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</si>
  <si>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</si>
  <si>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</si>
  <si>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</si>
  <si>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</si>
  <si>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</si>
  <si>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</si>
  <si>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</si>
  <si>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</si>
  <si>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</si>
  <si>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</si>
  <si>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</si>
  <si>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</si>
  <si>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</si>
  <si>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</si>
  <si>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</si>
  <si>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</si>
  <si>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</si>
  <si>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</si>
  <si>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</si>
  <si>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</si>
  <si>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</si>
  <si>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</si>
  <si>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</si>
  <si>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</si>
  <si>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</si>
  <si>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</si>
  <si>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</si>
  <si>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29th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</si>
</sst>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43829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43829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10652.2</v>
      </c>
      <c r="E17" s="19">
        <v>10647.95</v>
      </c>
      <c r="F17" s="44">
        <f>D17/E17-1</f>
        <v>3.9913786221768E-4</v>
      </c>
      <c r="G17" s="19">
        <v>10652.2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5JITE0rwohFrsPBuLulEcT4sOBk=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9EfwtXZ5yb3ReRh6Yyr9NdpVxuo=</DigestValue>
    </Reference>
  </SignedInfo>
  <SignatureValue>DOne2L8KvkpsDWK3zbdIYh1jlJvu8p+ZhflRMIjx8OL9wlterBeZXw0PyeHWb8erwTraXamcyzXC
6iDHekRTP7LzU9O9rSoFl1dFdjQzDTl9gpjXHq/qvoqlghWUOHjqi4zpjcVdkNUkSeCKc6ZspLSM
cJO3FSkynkkalCcb7PY=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bSQVNvR+Birj5XKnwv6C6UAIfX8=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lNroX4nmaIXXqv1XFYgaZSvxlAg=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2019-12-30T12:58:39Z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2019-12-30T12:58:39Z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2019-12-30T03:31:17Z</cp:lastPrinted>
  <dcterms:created xsi:type="dcterms:W3CDTF">2017-10-13T03:19:25Z</dcterms:created>
  <dcterms:modified xsi:type="dcterms:W3CDTF">2019-12-30T03:34:42Z</dcterms:modified>
</cp:coreProperties>
</file>