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<sst xmlns="http://schemas.openxmlformats.org/spreadsheetml/2006/main" count="38" uniqueCount="38">
  <si>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</si>
  <si>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</si>
  <si>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</si>
  <si>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</si>
  <si>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</si>
  <si>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</si>
  <si>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</si>
  <si>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</si>
  <si>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</si>
  <si>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</si>
  <si>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</si>
  <si>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</si>
  <si>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</si>
  <si>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</si>
  <si>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</si>
  <si>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</si>
  <si>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</si>
  <si>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</si>
  <si>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</si>
  <si>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</si>
  <si>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</si>
  <si>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</si>
  <si>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</si>
  <si>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</si>
  <si>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</si>
  <si>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</si>
  <si>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</si>
  <si>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</si>
  <si>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</si>
  <si>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</si>
  <si>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</si>
  <si>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</si>
  <si>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</si>
  <si>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</si>
  <si>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</si>
  <si>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</si>
  <si>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</si>
  <si>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23rd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</si>
</sst>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3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43823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v>43823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10633.25</v>
      </c>
      <c r="E17" s="19">
        <v>10631.58</v>
      </c>
      <c r="F17" s="44">
        <f>D17/E17-1</f>
        <v>1.570791923684034E-4</v>
      </c>
      <c r="G17" s="19">
        <v>10633.25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l0i4bexOc706A6O0DHXJ7QYvG3Y=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Oqoptn6Ephrewl5DEVGQn1lCBlM=</DigestValue>
    </Reference>
  </SignedInfo>
  <SignatureValue>DaARpjSNpxLBwtOodgBrI02rb7AJRCF2cTYBcgYRMlk7nNnAlCKy9iEqZs+snWYKJixDxR6cBXsQ
0EGSwomJek/bPhPifVf22seb8CC4AYntWmAt6fIzwqbMDLupLvkAj3nm4z3wehgPP/YSHqhadaU+
TvAtSV5fh2xHnuuD1Ho=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nO8joCS+e5qxDOtE82hm+JAkmNs=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s0xkDJuaoDzmsbztCbx5+acZI7g=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2019-12-24T03:43:24Z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2019-12-24T03:43:24Z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2019-12-24T02:55:53Z</cp:lastPrinted>
  <dcterms:created xsi:type="dcterms:W3CDTF">2017-10-13T03:19:25Z</dcterms:created>
  <dcterms:modified xsi:type="dcterms:W3CDTF">2019-12-24T02:56:49Z</dcterms:modified>
</cp:coreProperties>
</file>