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<sst xmlns="http://schemas.openxmlformats.org/spreadsheetml/2006/main" count="38" uniqueCount="38">
  <si>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</si>
  <si>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</si>
  <si>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</si>
  <si>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</si>
  <si>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</si>
  <si>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</si>
  <si>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</si>
  <si>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</si>
  <si>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</si>
  <si>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</si>
  <si>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</si>
  <si>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</si>
  <si>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</si>
  <si>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</si>
  <si>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</si>
  <si>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</si>
  <si>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</si>
  <si>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</si>
  <si>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</si>
  <si>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</si>
  <si>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</si>
  <si>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</si>
  <si>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</si>
  <si>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</si>
  <si>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</si>
  <si>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</si>
  <si>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</si>
  <si>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</si>
  <si>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</si>
  <si>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</si>
  <si>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</si>
  <si>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</si>
  <si>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</si>
  <si>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</si>
  <si>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</si>
  <si>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</si>
  <si>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</si>
  <si>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22nd Dec 2019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</si>
</sst>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43822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43822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10631.58</v>
      </c>
      <c r="E17" s="19">
        <v>10628.52</v>
      </c>
      <c r="F17" s="44">
        <f>D17/E17-1</f>
        <v>2.8790461889327545E-4</v>
      </c>
      <c r="G17" s="19">
        <v>10631.58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HC8THw7WyYj80NZJPvJDTIF1oDc=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WxFmIWENDbgxynmT3YDTbQJiDfo=</DigestValue>
    </Reference>
  </SignedInfo>
  <SignatureValue>wLnTweoYCh934mzL4xklQ3rqsWLBHVo2C1o1VMZbrgYREn8I9n0h/Fs1Ap5UaW0Q587W+xbkQ9+n
wFHPa4TSC1QzMJMUlfEDFkI278/rkBMXlGy4s0Bmt4b9U+IP1f7aW3jk7qaB/DPkk20L2ptTrb5S
ZfrAKXVRdBmVJqtzuyc=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sharedStrings.xml?ContentType=application/vnd.openxmlformats-officedocument.spreadsheetml.sharedStrings+xml">
        <DigestMethod Algorithm="http://www.w3.org/2000/09/xmldsig#sha1"/>
        <DigestValue>VDwCXQzqTzTqtAlDrlbg2FhHYr4=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rKjvoA5p0ZTUDv+oAmR5V+KIOhk=</DigestValue>
      </Reference>
      <Reference URI="/xl/styles.xml?ContentType=application/vnd.openxmlformats-officedocument.spreadsheetml.styles+xml">
        <DigestMethod Algorithm="http://www.w3.org/2000/09/xmldsig#sha1"/>
        <DigestValue>vznO6WFRRkRLHGmryNyKJhJWIF0=</DigestValue>
      </Reference>
      <Reference URI="/xl/worksheets/sheet1.xml?ContentType=application/vnd.openxmlformats-officedocument.spreadsheetml.worksheet+xml">
        <DigestMethod Algorithm="http://www.w3.org/2000/09/xmldsig#sha1"/>
        <DigestValue>b55mAvOueVdodqNVGi1UujpgKVw=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2019-12-23T03:42:33Z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2019-12-23T03:42:33Z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2019-12-20T03:04:39Z</cp:lastPrinted>
  <dcterms:created xsi:type="dcterms:W3CDTF">2017-10-13T03:19:25Z</dcterms:created>
  <dcterms:modified xsi:type="dcterms:W3CDTF">2019-12-23T02:05:16Z</dcterms:modified>
</cp:coreProperties>
</file>