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<sst xmlns="http://schemas.openxmlformats.org/spreadsheetml/2006/main" count="38" uniqueCount="38">
  <si>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</si>
  <si>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</si>
  <si>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</si>
  <si>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</si>
  <si>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</si>
  <si>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</si>
  <si>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</si>
  <si>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</si>
  <si>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</si>
  <si>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</si>
  <si>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</si>
  <si>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</si>
  <si>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</si>
  <si>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</si>
  <si>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</si>
  <si>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</si>
  <si>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</si>
  <si>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</si>
  <si>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</si>
  <si>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</si>
  <si>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</si>
  <si>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</si>
  <si>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</si>
  <si>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</si>
  <si>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</si>
  <si>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</si>
  <si>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</si>
  <si>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</si>
  <si>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</si>
  <si>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</si>
  <si>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</si>
  <si>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</si>
  <si>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</si>
  <si>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</si>
  <si>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</si>
  <si>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</si>
  <si>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</si>
  <si>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15th Dec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</si>
</sst>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F18" sqref="F18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43815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v>43815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10621.57</v>
      </c>
      <c r="E17" s="19">
        <v>10617.11</v>
      </c>
      <c r="F17" s="44">
        <f>D17/E17-1</f>
        <v>4.2007664986032367E-4</v>
      </c>
      <c r="G17" s="19">
        <v>10621.57</v>
      </c>
      <c r="H17" s="19">
        <v>9993.09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rcEtXBjjyWfusSZoLhF7OX3axhM=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4mkwn2FMvJhYdfToVOvp5f7pAvs=</DigestValue>
    </Reference>
  </SignedInfo>
  <SignatureValue>Aa4MnJw0QWSTbv5glj0IqDDkN/o2/C6PV6bCGoRgvWAWvnhu4+ajfCFeaU26xpY1msQ4qkcPP6vs
aOOKJgbLf87ZuOELBfK9Z9Ox7Qq9UKjYUymV2KkSI6AXfqgQhyU66YM/an2kc3TuMT4fCuoIhQ5o
6rO/srKpC/oPSUNU+YQ=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AwV1g4iUJsUyG0EFxn/4MbEv9yQ=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rAj3CUAoCiWQXPBgMHnkfWVYkt0=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yKViMwwzEgZTTOmMKTdPMQSdhDI=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2019-12-17T07:20:45Z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2019-12-17T07:20:45Z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2019-12-16T02:41:12Z</cp:lastPrinted>
  <dcterms:created xsi:type="dcterms:W3CDTF">2017-10-13T03:19:25Z</dcterms:created>
  <dcterms:modified xsi:type="dcterms:W3CDTF">2019-12-16T02:41:25Z</dcterms:modified>
</cp:coreProperties>
</file>