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<sst xmlns="http://schemas.openxmlformats.org/spreadsheetml/2006/main" count="38" uniqueCount="38">
  <si>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</si>
  <si>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</si>
  <si>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</si>
  <si>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</si>
  <si>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</si>
  <si>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</si>
  <si>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</si>
  <si>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</si>
  <si>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</si>
  <si>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</si>
  <si>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</si>
  <si>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</si>
  <si>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</si>
  <si>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</si>
  <si>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</si>
  <si>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</si>
  <si>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</si>
  <si>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</si>
  <si>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</si>
  <si>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</si>
  <si>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</si>
  <si>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</si>
  <si>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</si>
  <si>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</si>
  <si>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</si>
  <si>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</si>
  <si>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</si>
  <si>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</si>
  <si>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</si>
  <si>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</si>
  <si>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</si>
  <si>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</si>
  <si>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</si>
  <si>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</si>
  <si>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</si>
  <si>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</si>
  <si>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</si>
  <si>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12nd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</si>
</sst>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3" zoomScale="80" zoomScaleNormal="85" zoomScaleSheetLayoutView="80" workbookViewId="0">
      <selection activeCell="F18" sqref="F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43812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43812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10617.11</v>
      </c>
      <c r="E17" s="19">
        <v>10619.33</v>
      </c>
      <c r="F17" s="44">
        <f>D17/E17-1</f>
        <v>-2.0905273684868053E-4</v>
      </c>
      <c r="G17" s="19">
        <v>10619.33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Y8cV5afrk3ZcIOxKWt/O2uCSdLY=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mhf87ErRPfok7Ba7bQESag7HPOg=</DigestValue>
    </Reference>
  </SignedInfo>
  <SignatureValue>Md5UYLHM5SbVdihXqPjeuAxsF2nYdO0WAz7+Fk8S6891aVWYZdMTb5XxP2t277UOGZACSTqDGpyx
ZWijfEDmdYjiFwtJQV4xuEpv5WYPx50AXIrgJaDygPcBe2QHgaYXFX+6RK0POd/OQVwV8MTNwobt
qS6mE0IdtIHnksoyLWQ=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Xn2LyOXjtfkfY9MhDfQbAEJv8r0=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QjbGR++UuybmzltUYJ+f/+mnxSc=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2019-12-13T03:21:06Z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2019-12-13T03:21:06Z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2019-12-13T02:30:53Z</cp:lastPrinted>
  <dcterms:created xsi:type="dcterms:W3CDTF">2017-10-13T03:19:25Z</dcterms:created>
  <dcterms:modified xsi:type="dcterms:W3CDTF">2019-12-13T02:31:06Z</dcterms:modified>
</cp:coreProperties>
</file>