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<sst xmlns="http://schemas.openxmlformats.org/spreadsheetml/2006/main" count="38" uniqueCount="38">
  <si>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</si>
  <si>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</si>
  <si>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</si>
  <si>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</si>
  <si>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</si>
  <si>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</si>
  <si>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</si>
  <si>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</si>
  <si>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</si>
  <si>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</si>
  <si>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</si>
  <si>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</si>
  <si>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</si>
  <si>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</si>
  <si>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</si>
  <si>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</si>
  <si>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</si>
  <si>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</si>
  <si>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</si>
  <si>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</si>
  <si>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</si>
  <si>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</si>
  <si>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</si>
  <si>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</si>
  <si>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</si>
  <si>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</si>
  <si>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</si>
  <si>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</si>
  <si>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</si>
  <si>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</si>
  <si>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</si>
  <si>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</si>
  <si>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</si>
  <si>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</si>
  <si>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</si>
  <si>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</si>
  <si>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</si>
  <si>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4th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</si>
</sst>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43804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D11</f>
        <v>43804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10600.33</v>
      </c>
      <c r="E17" s="19">
        <v>10603.22</v>
      </c>
      <c r="F17" s="44">
        <f>D17/E17-1</f>
        <v>-2.7255871329645576E-4</v>
      </c>
      <c r="G17" s="19">
        <v>10603.22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e1siH9BHXl89IJYrJbeAqmJEt2c=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KsMMIlxFHfuAqxeZE1sIFF0+AN8=</DigestValue>
    </Reference>
  </SignedInfo>
  <SignatureValue>b4yzYvCBRF/mEm93mvht7crdgIaQ5762WMtliZJGSjH7Osw+pcB+ySXJI2s5yMQn6jL0+q+aJn+S
6uKIdQYrOPfwsgHmmeg+bNJWkGTDgnh+m2B6Evbr0yHbwOsGuioNq5G3yAeCTS66LOXieWx9B/Yq
uRlwYKffjT23SERARBw=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D1VQztC33I3nXj9GYm39RZz5FDU=</DigestValue>
      </Reference>
      <Reference URI="/xl/sharedStrings.xml?ContentType=application/vnd.openxmlformats-officedocument.spreadsheetml.sharedStrings+xml">
        <DigestMethod Algorithm="http://www.w3.org/2000/09/xmldsig#sha1"/>
        <DigestValue>OH5VFeLR2EjsdGUMVC+nELpyJ2E=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rs/l4416laQ+fdXby2gn0ZdG+Yw=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2019-12-06T06:51:59Z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2019-12-06T06:51:59Z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2019-12-05T03:15:17Z</cp:lastPrinted>
  <dcterms:created xsi:type="dcterms:W3CDTF">2017-10-13T03:19:25Z</dcterms:created>
  <dcterms:modified xsi:type="dcterms:W3CDTF">2019-12-06T03:33:48Z</dcterms:modified>
</cp:coreProperties>
</file>