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<sst xmlns="http://schemas.openxmlformats.org/spreadsheetml/2006/main" count="38" uniqueCount="38">
  <si>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</si>
  <si>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</si>
  <si>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</si>
  <si>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</si>
  <si>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</si>
  <si>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</si>
  <si>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</si>
  <si>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</si>
  <si>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</si>
  <si>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</si>
  <si>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</si>
  <si>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</si>
  <si>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</si>
  <si>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</si>
  <si>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</si>
  <si>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</si>
  <si>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</si>
  <si>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</si>
  <si>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</si>
  <si>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</si>
  <si>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</si>
  <si>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</si>
  <si>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</si>
  <si>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</si>
  <si>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</si>
  <si>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</si>
  <si>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</si>
  <si>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</si>
  <si>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</si>
  <si>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</si>
  <si>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</si>
  <si>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</si>
  <si>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</si>
  <si>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</si>
  <si>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</si>
  <si>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</si>
  <si>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</si>
  <si>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27th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</si>
</sst>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0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43797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43797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10598.51</v>
      </c>
      <c r="E17" s="19">
        <v>10600.42</v>
      </c>
      <c r="F17" s="44">
        <f>D17/E17-1</f>
        <v>-1.8018153997667596E-4</v>
      </c>
      <c r="G17" s="19">
        <v>10600.42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j1ZQkZa242h7xlYOXk+BGWn4k2s=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2uUwiAJ9q0+LC3avpOXaXDXjWrU=</DigestValue>
    </Reference>
  </SignedInfo>
  <SignatureValue>cmHQBablkEXbrx/jBBqi4dSY9PxjtUIcor/AF3FYjuei9Z4iV3zDSAR3OVPyFW2EBCHMMjjgXw1F
H5gatYCQ8OgGKfv80vNpS8rdbAOcFU5Tiin9oL7MeJ+pXL+y6OjOoe+RA0ZpXgkuy0uv35qDFvvI
hB9nRgPyhWbXNpxmvO8=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1y4vABvo/m+KyQIvLBbzAQQvRi0=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x+vpduIa10mnYS/inKebIyRVpXw=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2019-11-29T04:37:54Z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2019-11-29T04:37:54Z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2019-11-28T03:31:02Z</cp:lastPrinted>
  <dcterms:created xsi:type="dcterms:W3CDTF">2017-10-13T03:19:25Z</dcterms:created>
  <dcterms:modified xsi:type="dcterms:W3CDTF">2019-11-29T03:35:27Z</dcterms:modified>
</cp:coreProperties>
</file>