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<sst xmlns="http://schemas.openxmlformats.org/spreadsheetml/2006/main" count="38" uniqueCount="38">
  <si>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</si>
  <si>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</si>
  <si>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</si>
  <si>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</si>
  <si>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</si>
  <si>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</si>
  <si>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</si>
  <si>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</si>
  <si>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</si>
  <si>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</si>
  <si>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</si>
  <si>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</si>
  <si>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</si>
  <si>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</si>
  <si>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</si>
  <si>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</si>
  <si>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</si>
  <si>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</si>
  <si>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</si>
  <si>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</si>
  <si>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</si>
  <si>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</si>
  <si>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</si>
  <si>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</si>
  <si>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</si>
  <si>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</si>
  <si>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</si>
  <si>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</si>
  <si>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</si>
  <si>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</si>
  <si>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</si>
  <si>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</si>
  <si>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</si>
  <si>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</si>
  <si>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</si>
  <si>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</si>
  <si>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</si>
  <si>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21st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</si>
</sst>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6" zoomScale="80" zoomScaleNormal="85" zoomScaleSheetLayoutView="80" workbookViewId="0">
      <selection activeCell="F8" sqref="F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43791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f>+D11</f>
        <v>43791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10585.68</v>
      </c>
      <c r="E17" s="19">
        <v>10581.69</v>
      </c>
      <c r="F17" s="44">
        <f>D17/E17-1</f>
        <v>3.7706642322721251E-4</v>
      </c>
      <c r="G17" s="19">
        <v>10585.68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BiSf656qp8dZrhVCX3TzfB7oXn8=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fqMjr7lkF8DgmCheu2bNk9m2bms=</DigestValue>
    </Reference>
  </SignedInfo>
  <SignatureValue>DAOHroY4VQPUUnaRdC7cKRjOG2PbR/lmK1rryYm36jCEeaVD4S95/INaN/ZYqUQ4uu1imNuNqVCT
vHC+bB9ag9+kTtDAeS8CCA5XG9T/NtCTpbE6opcJQMpPzSrTAXTo3Cm1OaTlAruhMLIDufOkJMte
0T1X69xecZCiw1F1yQA=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bQ/kqan9jvp4GdPEgwpYQwIV5s4=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EZSzTsUNW6h8cJHAQawTWxiUW2c=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2019-11-22T11:52:57Z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2019-11-22T11:52:57Z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2019-11-22T09:10:00Z</cp:lastPrinted>
  <dcterms:created xsi:type="dcterms:W3CDTF">2017-10-13T03:19:25Z</dcterms:created>
  <dcterms:modified xsi:type="dcterms:W3CDTF">2019-11-22T09:12:33Z</dcterms:modified>
</cp:coreProperties>
</file>