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<sst xmlns="http://schemas.openxmlformats.org/spreadsheetml/2006/main" count="38" uniqueCount="38">
  <si>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</si>
  <si>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</si>
  <si>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</si>
  <si>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</si>
  <si>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</si>
  <si>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</si>
  <si>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</si>
  <si>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</si>
  <si>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</si>
  <si>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</si>
  <si>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</si>
  <si>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</si>
  <si>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</si>
  <si>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</si>
  <si>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</si>
  <si>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</si>
  <si>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</si>
  <si>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</si>
  <si>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</si>
  <si>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</si>
  <si>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</si>
  <si>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</si>
  <si>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</si>
  <si>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</si>
  <si>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</si>
  <si>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</si>
  <si>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</si>
  <si>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</si>
  <si>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</si>
  <si>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</si>
  <si>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</si>
  <si>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</si>
  <si>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</si>
  <si>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</si>
  <si>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</si>
  <si>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</si>
  <si>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</si>
  <si>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19th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</si>
</sst>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10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43789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43789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10579.24</v>
      </c>
      <c r="E17" s="19">
        <v>10578.23</v>
      </c>
      <c r="F17" s="44">
        <f>D17/E17-1</f>
        <v>9.5479111344776157E-5</v>
      </c>
      <c r="G17" s="19">
        <v>10583.37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xc5DLD3g5k+j6mUd2kwE1008dWM=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Rylyh9OB/M8m614t8xMtWvE9iqk=</DigestValue>
    </Reference>
  </SignedInfo>
  <SignatureValue>An1r5u1PdsS2K6R9bTMTMVs8U4j1bUHYj7LQRoU/jHyRzjlLxXzMB7Xf58Zn0HIoiNEq8+b1NFP1
4JLhiRWOmlbGE4KA9ZmEDLWO1RQqnKFOrN6f5BMyo/vC50PSPd4ERAezf06hjMSfrDgTEojP05Fs
ViRN/YBsKMOEQcX2Otw=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D1VQztC33I3nXj9GYm39RZz5FDU=</DigestValue>
      </Reference>
      <Reference URI="/xl/sharedStrings.xml?ContentType=application/vnd.openxmlformats-officedocument.spreadsheetml.sharedStrings+xml">
        <DigestMethod Algorithm="http://www.w3.org/2000/09/xmldsig#sha1"/>
        <DigestValue>+OXMeAPE665GlliBg8Ra+OdtwWw=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BAFc9F+yDiRbZyi+HFrDnQaZD3E=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2019-11-20T04:38:07Z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2019-11-20T04:38:07Z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2019-11-19T03:00:28Z</cp:lastPrinted>
  <dcterms:created xsi:type="dcterms:W3CDTF">2017-10-13T03:19:25Z</dcterms:created>
  <dcterms:modified xsi:type="dcterms:W3CDTF">2019-11-20T03:21:11Z</dcterms:modified>
</cp:coreProperties>
</file>