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<sst xmlns="http://schemas.openxmlformats.org/spreadsheetml/2006/main" count="38" uniqueCount="38">
  <si>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</si>
  <si>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</si>
  <si>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</si>
  <si>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</si>
  <si>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</si>
  <si>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</si>
  <si>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</si>
  <si>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</si>
  <si>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</si>
  <si>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</si>
  <si>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</si>
  <si>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</si>
  <si>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</si>
  <si>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</si>
  <si>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</si>
  <si>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</si>
  <si>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</si>
  <si>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</si>
  <si>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</si>
  <si>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</si>
  <si>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</si>
  <si>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</si>
  <si>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</si>
  <si>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</si>
  <si>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</si>
  <si>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</si>
  <si>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</si>
  <si>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</si>
  <si>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</si>
  <si>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</si>
  <si>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</si>
  <si>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</si>
  <si>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</si>
  <si>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</si>
  <si>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</si>
  <si>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</si>
  <si>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</si>
  <si>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14th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</si>
</sst>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43784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v>43784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10579.44</v>
      </c>
      <c r="E17" s="19">
        <v>10577.79</v>
      </c>
      <c r="F17" s="44">
        <f>D17/E17-1</f>
        <v>1.5598721472054322E-4</v>
      </c>
      <c r="G17" s="19">
        <v>10579.44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guIjyrI1AC9nqMrS4iqDX6YbQ6s=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KGlMz1fPOJzQUa+zCN0zMWMhP40=</DigestValue>
    </Reference>
  </SignedInfo>
  <SignatureValue>edvAYv+f+rhDjXPesGt97XbZvLFbYith4jIJL67qsxPgPl18bv9fNtnXTrVQWdiyjv2RqhsSyvS/
c1nRjTGOM7OawPm0F0nBSovOlj7ePovx+0/L4br0tsV7d+u52MWxovZ5jLyW3RtYcqNZv9HCkdqa
WtuirpE4Azw4zY0WEfA=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psm7R2J0eL4i22xyuJE3Qz5uJ+E=</DigestValue>
      </Reference>
      <Reference URI="/xl/sharedStrings.xml?ContentType=application/vnd.openxmlformats-officedocument.spreadsheetml.sharedStrings+xml">
        <DigestMethod Algorithm="http://www.w3.org/2000/09/xmldsig#sha1"/>
        <DigestValue>3TjYcbWYKQZAsYOnW1hHICzroBE=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s/90dzmLfvx7laLUnPdaOMt21Bs=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2019-11-15T06:58:34Z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2019-11-15T06:58:34Z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2019-11-14T03:43:09Z</cp:lastPrinted>
  <dcterms:created xsi:type="dcterms:W3CDTF">2017-10-13T03:19:25Z</dcterms:created>
  <dcterms:modified xsi:type="dcterms:W3CDTF">2019-11-15T06:58:34Z</dcterms:modified>
</cp:coreProperties>
</file>